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420" activeTab="1"/>
  </bookViews>
  <sheets>
    <sheet name="示例" sheetId="1" r:id="rId1"/>
    <sheet name="数据1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<sst xmlns="http://schemas.openxmlformats.org/spreadsheetml/2006/main" count="2400" uniqueCount="1277">
  <si>
    <t>机位</t>
  </si>
  <si>
    <t>机柜</t>
  </si>
  <si>
    <t>固资</t>
  </si>
  <si>
    <t>sn</t>
  </si>
  <si>
    <t>u位</t>
  </si>
  <si>
    <t>是否完成</t>
  </si>
  <si>
    <t>1F-A-20</t>
  </si>
  <si>
    <t>TYSV17057A6E</t>
  </si>
  <si>
    <t>CJBFSM2</t>
  </si>
  <si>
    <t>1~2</t>
  </si>
  <si>
    <t>yes</t>
  </si>
  <si>
    <t>TYSV17057A6F</t>
  </si>
  <si>
    <t>CJ0BSM2</t>
  </si>
  <si>
    <t>4~5</t>
  </si>
  <si>
    <t>TYSV17057A6H</t>
  </si>
  <si>
    <t>CHYFSM2</t>
  </si>
  <si>
    <t>7~8</t>
  </si>
  <si>
    <t>TYSV17057A6K</t>
  </si>
  <si>
    <t>CHZGSM2</t>
  </si>
  <si>
    <t>10~11</t>
  </si>
  <si>
    <t>TYSV17057A6S</t>
  </si>
  <si>
    <t>CHZ9SM2</t>
  </si>
  <si>
    <t>13~14</t>
  </si>
  <si>
    <t>TYSV17057A70</t>
  </si>
  <si>
    <t>CHZCSM2</t>
  </si>
  <si>
    <t>16~17</t>
  </si>
  <si>
    <t>TYSV17050EAA</t>
  </si>
  <si>
    <t>19~20</t>
  </si>
  <si>
    <t>TYSV17050EAE</t>
  </si>
  <si>
    <t>22~23</t>
  </si>
  <si>
    <t>TYSV17050EAF</t>
  </si>
  <si>
    <t>25~26</t>
  </si>
  <si>
    <t>TYSV17050EAH</t>
  </si>
  <si>
    <t>28~29</t>
  </si>
  <si>
    <t>TYSV17050EAK</t>
  </si>
  <si>
    <t>31~32</t>
  </si>
  <si>
    <t>TYSV17050EAS</t>
  </si>
  <si>
    <t>34~35</t>
  </si>
  <si>
    <t>1F-A-21</t>
  </si>
  <si>
    <t>TYSV17104159</t>
  </si>
  <si>
    <t>2102311XME10HC000781</t>
  </si>
  <si>
    <t>TYSV1710415H</t>
  </si>
  <si>
    <t>2102311XME10HC000815</t>
  </si>
  <si>
    <t>TYSV17115K1A</t>
  </si>
  <si>
    <t>2102311XME10J3000730</t>
  </si>
  <si>
    <t>TYSV17115K1E</t>
  </si>
  <si>
    <t>2102311XME10J3000854</t>
  </si>
  <si>
    <t>TYSV17115K1H</t>
  </si>
  <si>
    <t>2102311XME10J3000892</t>
  </si>
  <si>
    <t>TYSV17115K20</t>
  </si>
  <si>
    <t>2102311XME10J3000889</t>
  </si>
  <si>
    <t>TYSV17050EH0</t>
  </si>
  <si>
    <t>TYSV17050EH1</t>
  </si>
  <si>
    <t>TYSV17050EH2</t>
  </si>
  <si>
    <t>TYSV17050EK0</t>
  </si>
  <si>
    <t>TYSV17050EK1</t>
  </si>
  <si>
    <t>TYSV17050EK2</t>
  </si>
  <si>
    <t>1F-A-22</t>
  </si>
  <si>
    <t>TYSV17115K22</t>
  </si>
  <si>
    <t>2102311XME10J3000856</t>
  </si>
  <si>
    <t>TYSV17115K24</t>
  </si>
  <si>
    <t>2102311XME10J3000888</t>
  </si>
  <si>
    <t>TYSV17115K26</t>
  </si>
  <si>
    <t>2102311XME10J3000792</t>
  </si>
  <si>
    <t>TYSV17115K28</t>
  </si>
  <si>
    <t>2102311XME10J3000791</t>
  </si>
  <si>
    <t>TYSV171162SA</t>
  </si>
  <si>
    <t>2102311XME10J3001301</t>
  </si>
  <si>
    <t>TYSV17116SE5</t>
  </si>
  <si>
    <t>2102311XME10J3002381</t>
  </si>
  <si>
    <t>TYSV17050EK3</t>
  </si>
  <si>
    <t>TYSV17050EK4</t>
  </si>
  <si>
    <t>TYSV17050EK5</t>
  </si>
  <si>
    <t>TYSV17050EK6</t>
  </si>
  <si>
    <t>TYSV17050EK7</t>
  </si>
  <si>
    <t>TYSV17050EK8</t>
  </si>
  <si>
    <t>1F-A-23</t>
  </si>
  <si>
    <t>TYSV17116SFK</t>
  </si>
  <si>
    <t>2102311XME10J3001926</t>
  </si>
  <si>
    <t>TYSV17116SH3</t>
  </si>
  <si>
    <t>2102311XME10J3001906</t>
  </si>
  <si>
    <t>TYSV17116SSF</t>
  </si>
  <si>
    <t>2102311XME10J3002655</t>
  </si>
  <si>
    <t>TYSV17117003</t>
  </si>
  <si>
    <t>2102311XME10J3002611</t>
  </si>
  <si>
    <t>TYSV17117011</t>
  </si>
  <si>
    <t>2102311XME10J3002523</t>
  </si>
  <si>
    <t>TYSV17117013</t>
  </si>
  <si>
    <t>2102311XME10J3002571</t>
  </si>
  <si>
    <t>TYSV17050EK9</t>
  </si>
  <si>
    <t>TYSV17050EKA</t>
  </si>
  <si>
    <t>TYSV17050EKE</t>
  </si>
  <si>
    <t>TYSV17050EKF</t>
  </si>
  <si>
    <t>TYSV17050EKH</t>
  </si>
  <si>
    <t>TYSV17050EKK</t>
  </si>
  <si>
    <t>1F-A-24</t>
  </si>
  <si>
    <t>TYSV17117015</t>
  </si>
  <si>
    <t>2102311XME10J3002522</t>
  </si>
  <si>
    <t>TYSV1712140E</t>
  </si>
  <si>
    <t>TYSV17121419</t>
  </si>
  <si>
    <t>TYSV17121439</t>
  </si>
  <si>
    <t>TYSV17121463</t>
  </si>
  <si>
    <t>TYSV17121466</t>
  </si>
  <si>
    <t>TYSV17050EKS</t>
  </si>
  <si>
    <t>TYSV1705139E</t>
  </si>
  <si>
    <t>TYSV1705139F</t>
  </si>
  <si>
    <t>TYSV1705139H</t>
  </si>
  <si>
    <t>TYSV1705139K</t>
  </si>
  <si>
    <t>TYSV1705139S</t>
  </si>
  <si>
    <t>1F-A-25</t>
  </si>
  <si>
    <t>TYSV17121467</t>
  </si>
  <si>
    <t>TYSV17121468</t>
  </si>
  <si>
    <t>TYSV1712146E</t>
  </si>
  <si>
    <t>TYSV1712146H</t>
  </si>
  <si>
    <t>TYSV1712146K</t>
  </si>
  <si>
    <t>TYSV17121470</t>
  </si>
  <si>
    <t>TYSV170513A0</t>
  </si>
  <si>
    <t>TYSV170513A1</t>
  </si>
  <si>
    <t>TYSV170513A2</t>
  </si>
  <si>
    <t>TYSV170513A3</t>
  </si>
  <si>
    <t>TYSV18021S0A</t>
  </si>
  <si>
    <t>TYSV18025H76</t>
  </si>
  <si>
    <t>PC0U3YLY</t>
  </si>
  <si>
    <t>1F-A-26</t>
  </si>
  <si>
    <t>TYSV17121472</t>
  </si>
  <si>
    <t>TYSV17121473</t>
  </si>
  <si>
    <t>TYSV17121476</t>
  </si>
  <si>
    <t>TYSV1712147A</t>
  </si>
  <si>
    <t>TYSV1712147F</t>
  </si>
  <si>
    <t>TYSV1712147H</t>
  </si>
  <si>
    <t>TYSV18025H7A</t>
  </si>
  <si>
    <t>PC0U3YM0</t>
  </si>
  <si>
    <t>TYSV18025H7E</t>
  </si>
  <si>
    <t>PC0U3YM1</t>
  </si>
  <si>
    <t>TYSV18025H7K</t>
  </si>
  <si>
    <t>PC0U3YM2</t>
  </si>
  <si>
    <t>TYSV18025H7S</t>
  </si>
  <si>
    <t>PC0U3YM3</t>
  </si>
  <si>
    <t>TYSV18025H80</t>
  </si>
  <si>
    <t>PC0U3YM4</t>
  </si>
  <si>
    <t>TYSV18025H81</t>
  </si>
  <si>
    <t>PC0U3YM5</t>
  </si>
  <si>
    <t>1F-A-27</t>
  </si>
  <si>
    <t>TYSV1712147K</t>
  </si>
  <si>
    <t>TYSV17121480</t>
  </si>
  <si>
    <t>TYSV17121481</t>
  </si>
  <si>
    <t>TYSV17121482</t>
  </si>
  <si>
    <t>TYSV17121483</t>
  </si>
  <si>
    <t>TYSV17121484</t>
  </si>
  <si>
    <t>TYSV18025H83</t>
  </si>
  <si>
    <t>PC0U3YM6</t>
  </si>
  <si>
    <t>TYSV18025H84</t>
  </si>
  <si>
    <t>PC0U3YM7</t>
  </si>
  <si>
    <t>TYSV18025H86</t>
  </si>
  <si>
    <t>PC0U3YM8</t>
  </si>
  <si>
    <t>TYSV18025H88</t>
  </si>
  <si>
    <t>PC0U3YM9</t>
  </si>
  <si>
    <t>TYSV18025H8A</t>
  </si>
  <si>
    <t>PC0U3YMA</t>
  </si>
  <si>
    <t>TYSV18025H8E</t>
  </si>
  <si>
    <t>PC0U3YMB</t>
  </si>
  <si>
    <t>3</t>
  </si>
  <si>
    <t>0501-B06</t>
  </si>
  <si>
    <t>TYSV2011012D1</t>
  </si>
  <si>
    <t>IV20C141000EV</t>
  </si>
  <si>
    <t>6</t>
  </si>
  <si>
    <t>0501-A04</t>
  </si>
  <si>
    <t>TYSV1907033R</t>
  </si>
  <si>
    <t>210200A00QH197010998</t>
  </si>
  <si>
    <t>4</t>
  </si>
  <si>
    <t>TYSV190718FA</t>
  </si>
  <si>
    <t>210200A00QH198006702</t>
  </si>
  <si>
    <t>5</t>
  </si>
  <si>
    <t>TYSV190702XN</t>
  </si>
  <si>
    <t>210200A00QH197011038</t>
  </si>
  <si>
    <t>14</t>
  </si>
  <si>
    <t>0501-A03</t>
  </si>
  <si>
    <t>TYSV22030492F</t>
  </si>
  <si>
    <t>2106180951XEN3000366</t>
  </si>
  <si>
    <t>15</t>
  </si>
  <si>
    <t>TYSV220304805</t>
  </si>
  <si>
    <t>2106180951XEN3000052</t>
  </si>
  <si>
    <t>13</t>
  </si>
  <si>
    <t>TYSV22030477F</t>
  </si>
  <si>
    <t>2106180951XDN2000085</t>
  </si>
  <si>
    <t>0501-B04</t>
  </si>
  <si>
    <t>TYSV22030486A</t>
  </si>
  <si>
    <t>2106180951XDN2000203</t>
  </si>
  <si>
    <t>0501-S05</t>
  </si>
  <si>
    <t>TYSV22030486F</t>
  </si>
  <si>
    <t>2106180951XEN3000057</t>
  </si>
  <si>
    <t>2</t>
  </si>
  <si>
    <t>TYSV220304762</t>
  </si>
  <si>
    <t>2106180951XEN3000254</t>
  </si>
  <si>
    <t>0501-B01</t>
  </si>
  <si>
    <t>TYSV200522G1</t>
  </si>
  <si>
    <t>FX20707000279</t>
  </si>
  <si>
    <t>16</t>
  </si>
  <si>
    <t>0301-R14</t>
  </si>
  <si>
    <t>TYSV20083A3P</t>
  </si>
  <si>
    <t>210235A2SD620AF00032</t>
  </si>
  <si>
    <t>17</t>
  </si>
  <si>
    <t>TYSV20082L19</t>
  </si>
  <si>
    <t>210235A2SD6209F000P5</t>
  </si>
  <si>
    <t>0401-B01</t>
  </si>
  <si>
    <t>TYSV20110683C</t>
  </si>
  <si>
    <t>820897607</t>
  </si>
  <si>
    <t>0301-Q13</t>
  </si>
  <si>
    <t>TYSV20110408B</t>
  </si>
  <si>
    <t>210235A3QHH20B003692</t>
  </si>
  <si>
    <t>10</t>
  </si>
  <si>
    <t>TYSV200206XT</t>
  </si>
  <si>
    <t>FX20319000480</t>
  </si>
  <si>
    <t>0301-A03</t>
  </si>
  <si>
    <t>TYSV19121JR5</t>
  </si>
  <si>
    <t>219810776</t>
  </si>
  <si>
    <t>0301-A02</t>
  </si>
  <si>
    <t>TYSV2002757X</t>
  </si>
  <si>
    <t>819619859</t>
  </si>
  <si>
    <t>0301-P14</t>
  </si>
  <si>
    <t>TYSV19121J7P</t>
  </si>
  <si>
    <t>219810697</t>
  </si>
  <si>
    <t>0301-A05</t>
  </si>
  <si>
    <t>TYSV19121JAY</t>
  </si>
  <si>
    <t>219810862</t>
  </si>
  <si>
    <t>TYSV19121JPL</t>
  </si>
  <si>
    <t>219810675</t>
  </si>
  <si>
    <t>TYSV20027YA6</t>
  </si>
  <si>
    <t>819620276</t>
  </si>
  <si>
    <t>TYSV20031XEX</t>
  </si>
  <si>
    <t>820607961</t>
  </si>
  <si>
    <t>0301-T13</t>
  </si>
  <si>
    <t>TYSV200274TM</t>
  </si>
  <si>
    <t>819621410</t>
  </si>
  <si>
    <t>TYSV2002755J</t>
  </si>
  <si>
    <t>819621285</t>
  </si>
  <si>
    <t>0401-J05</t>
  </si>
  <si>
    <t>TYSV200274Y6</t>
  </si>
  <si>
    <t>819620048</t>
  </si>
  <si>
    <t>0301-Q14</t>
  </si>
  <si>
    <t>TYSV20031XTT</t>
  </si>
  <si>
    <t>820607981</t>
  </si>
  <si>
    <t>TYSV200274WT</t>
  </si>
  <si>
    <t>819613852</t>
  </si>
  <si>
    <t>0301-T15</t>
  </si>
  <si>
    <t>TYSV19121J7W</t>
  </si>
  <si>
    <t>219810759</t>
  </si>
  <si>
    <t>0301-S15</t>
  </si>
  <si>
    <t>TYSV200275AR</t>
  </si>
  <si>
    <t>819620352</t>
  </si>
  <si>
    <t>TYSV19121J9P</t>
  </si>
  <si>
    <t>219810813</t>
  </si>
  <si>
    <t>0301-P13</t>
  </si>
  <si>
    <t>TYSV200275R2</t>
  </si>
  <si>
    <t>819619907</t>
  </si>
  <si>
    <t>18</t>
  </si>
  <si>
    <t>TYSV200274R9</t>
  </si>
  <si>
    <t>819621314</t>
  </si>
  <si>
    <t>0301-C14</t>
  </si>
  <si>
    <t>TYSV19121J9A</t>
  </si>
  <si>
    <t>219810718</t>
  </si>
  <si>
    <t>0301-T14</t>
  </si>
  <si>
    <t>TYSV19121JRP</t>
  </si>
  <si>
    <t>219810741</t>
  </si>
  <si>
    <t>TYSV200274P0</t>
  </si>
  <si>
    <t>819620336</t>
  </si>
  <si>
    <t>0301-R15</t>
  </si>
  <si>
    <t>TYSV201006524</t>
  </si>
  <si>
    <t>210235A3QHH20B001300</t>
  </si>
  <si>
    <t>0301-P15</t>
  </si>
  <si>
    <t>TYSV20084Y8E</t>
  </si>
  <si>
    <t>TEN037P07P</t>
  </si>
  <si>
    <t>TYSV20084J5A</t>
  </si>
  <si>
    <t>TEN038P04T</t>
  </si>
  <si>
    <r>
      <rPr>
        <sz val="9.75"/>
        <color rgb="FF666666"/>
        <rFont val="Helvetica"/>
        <charset val="134"/>
      </rPr>
      <t>0501-B05</t>
    </r>
  </si>
  <si>
    <r>
      <rPr>
        <sz val="9.75"/>
        <color rgb="FF666666"/>
        <rFont val="Helvetica"/>
        <charset val="134"/>
      </rPr>
      <t>TYSV21077D509</t>
    </r>
  </si>
  <si>
    <t>0301-A01</t>
  </si>
  <si>
    <t>TYSV22011149A</t>
  </si>
  <si>
    <t>LC2261880007K</t>
  </si>
  <si>
    <t>0301-D14</t>
  </si>
  <si>
    <t>TYSV2010064E8</t>
  </si>
  <si>
    <t>210235A3QHH20B001397</t>
  </si>
  <si>
    <t>TYSV20100A5B9</t>
  </si>
  <si>
    <t>IV20B2410006L</t>
  </si>
  <si>
    <t>12</t>
  </si>
  <si>
    <t>TYSV20020GTX</t>
  </si>
  <si>
    <t>210235A3QHH203000446</t>
  </si>
  <si>
    <t>TYSV20022NT2</t>
  </si>
  <si>
    <t>210235A2MJH205000348</t>
  </si>
  <si>
    <t>0501-T06</t>
  </si>
  <si>
    <t>TYSV210666C1A</t>
  </si>
  <si>
    <t>FX21A110002X5</t>
  </si>
  <si>
    <t>TYSV210666C17</t>
  </si>
  <si>
    <t>FX21A110002AP</t>
  </si>
  <si>
    <t>7</t>
  </si>
  <si>
    <t>TYSV230702836</t>
  </si>
  <si>
    <t>LC2382580008X</t>
  </si>
  <si>
    <t>0301-A14</t>
  </si>
  <si>
    <t>TYSV230702893</t>
  </si>
  <si>
    <t>LC238258000BA</t>
  </si>
  <si>
    <t>11</t>
  </si>
  <si>
    <t>0301-A15</t>
  </si>
  <si>
    <t>TYSV230702832</t>
  </si>
  <si>
    <t>LC2382580008Q</t>
  </si>
  <si>
    <t>TYSV230702860</t>
  </si>
  <si>
    <t>LC2382580009Y</t>
  </si>
  <si>
    <t>TYSV230702833</t>
  </si>
  <si>
    <t>LC2382580008R</t>
  </si>
  <si>
    <t>TYSV230702826</t>
  </si>
  <si>
    <t>LC2382580008D</t>
  </si>
  <si>
    <t>0301-C15</t>
  </si>
  <si>
    <t>TYSV230702831</t>
  </si>
  <si>
    <t>LC2382580008P</t>
  </si>
  <si>
    <t>TYSV23070278D</t>
  </si>
  <si>
    <t>LC2382580004B</t>
  </si>
  <si>
    <t>8</t>
  </si>
  <si>
    <t>TYSV2307027F8</t>
  </si>
  <si>
    <t>LC23825800074</t>
  </si>
  <si>
    <t>0301-C13</t>
  </si>
  <si>
    <t>TYSV230702813</t>
  </si>
  <si>
    <t>LC2382580007V</t>
  </si>
  <si>
    <t>TYSV230702505</t>
  </si>
  <si>
    <t>LC2382280002A</t>
  </si>
  <si>
    <t>TYSV230702506</t>
  </si>
  <si>
    <t>LC2382280002B</t>
  </si>
  <si>
    <t>TYSV230702509</t>
  </si>
  <si>
    <t>LC2382280002E</t>
  </si>
  <si>
    <t>0301-R13</t>
  </si>
  <si>
    <t>TYSV2307024FF</t>
  </si>
  <si>
    <t>LC23822800025</t>
  </si>
  <si>
    <t>TYSV23070250F</t>
  </si>
  <si>
    <t>LC2382280002K</t>
  </si>
  <si>
    <t>TYSV23070250C</t>
  </si>
  <si>
    <t>LC2382280002G</t>
  </si>
  <si>
    <t>TYSV230702515</t>
  </si>
  <si>
    <t>LC2382280002Q</t>
  </si>
  <si>
    <t>TYSV230702513</t>
  </si>
  <si>
    <t>LC2382280002N</t>
  </si>
  <si>
    <t>0301-B13</t>
  </si>
  <si>
    <t>TYSV2307024FA</t>
  </si>
  <si>
    <t>LC23822800020</t>
  </si>
  <si>
    <t>0301-B14</t>
  </si>
  <si>
    <t>TYSV230702512</t>
  </si>
  <si>
    <t>LC2382280002M</t>
  </si>
  <si>
    <t>TYSV23070286E</t>
  </si>
  <si>
    <t>LC238258000AC</t>
  </si>
  <si>
    <t>TYSV230702871</t>
  </si>
  <si>
    <t>LC238258000AF</t>
  </si>
  <si>
    <t>TYSV2307027DA</t>
  </si>
  <si>
    <t>LC23825800067</t>
  </si>
  <si>
    <t>TYSV2307027F2</t>
  </si>
  <si>
    <t>LC2382580006X</t>
  </si>
  <si>
    <t>TYSV2307027B6</t>
  </si>
  <si>
    <t>LC23825800056</t>
  </si>
  <si>
    <t>1</t>
  </si>
  <si>
    <t>TYSV230702898</t>
  </si>
  <si>
    <t>LC238258000BD</t>
  </si>
  <si>
    <t>TYSV2307027DC</t>
  </si>
  <si>
    <t>LC23825800069</t>
  </si>
  <si>
    <t>0301-B15</t>
  </si>
  <si>
    <t>TYSV2307027CA</t>
  </si>
  <si>
    <t>LC2382580005N</t>
  </si>
  <si>
    <t>TYSV2307027CB</t>
  </si>
  <si>
    <t>LC2382580005P</t>
  </si>
  <si>
    <t>TYSV230702806</t>
  </si>
  <si>
    <t>LC2382580007H</t>
  </si>
  <si>
    <t>TYSV2307027D3</t>
  </si>
  <si>
    <t>LC23825800061</t>
  </si>
  <si>
    <t>9</t>
  </si>
  <si>
    <t>TYSV2307026BB</t>
  </si>
  <si>
    <t>LC2382480005C</t>
  </si>
  <si>
    <t>0301-D15</t>
  </si>
  <si>
    <t>TYSV2307026C2</t>
  </si>
  <si>
    <t>LC2382480005H</t>
  </si>
  <si>
    <t>TYSV2307025D0</t>
  </si>
  <si>
    <t>LC23823800019</t>
  </si>
  <si>
    <t>TYSV2307025B6</t>
  </si>
  <si>
    <t>LC2382380000G</t>
  </si>
  <si>
    <t>TYSV23070251F</t>
  </si>
  <si>
    <t>LC23822800034</t>
  </si>
  <si>
    <t>TYSV230702514</t>
  </si>
  <si>
    <t>LC2382280002P</t>
  </si>
  <si>
    <t>TYSV2307026B8</t>
  </si>
  <si>
    <t>LC23824800059</t>
  </si>
  <si>
    <t>TYSV23070250B</t>
  </si>
  <si>
    <t>LC2382280002F</t>
  </si>
  <si>
    <t>TYSV2307024F6</t>
  </si>
  <si>
    <t>LC2382280001V</t>
  </si>
  <si>
    <t>TYSV230702865</t>
  </si>
  <si>
    <t>LC238258000A4</t>
  </si>
  <si>
    <t>0301-S14</t>
  </si>
  <si>
    <t>TYSV23070286B</t>
  </si>
  <si>
    <t>LC238258000A9</t>
  </si>
  <si>
    <t>TYSV230702855</t>
  </si>
  <si>
    <t>LC2382580009L</t>
  </si>
  <si>
    <t>TYSV230702863</t>
  </si>
  <si>
    <t>LC238258000A2</t>
  </si>
  <si>
    <t>TYSV2307027F7</t>
  </si>
  <si>
    <t>LC23825800073</t>
  </si>
  <si>
    <t>TYSV23070284F</t>
  </si>
  <si>
    <t>LC2382580009E</t>
  </si>
  <si>
    <t>TYSV230702851</t>
  </si>
  <si>
    <t>LC2382580009G</t>
  </si>
  <si>
    <t>TYSV23070284E</t>
  </si>
  <si>
    <t>LC2382580009D</t>
  </si>
  <si>
    <t>TYSV23070286C</t>
  </si>
  <si>
    <t>LC238258000AA</t>
  </si>
  <si>
    <t>TYSV230702852</t>
  </si>
  <si>
    <t>LC2382580009H</t>
  </si>
  <si>
    <t>0301-S13</t>
  </si>
  <si>
    <t>TYSV2307027F0</t>
  </si>
  <si>
    <t>LC2382580006W</t>
  </si>
  <si>
    <t>TYSV230702815</t>
  </si>
  <si>
    <t>LC2382580007X</t>
  </si>
  <si>
    <t>0301-A13</t>
  </si>
  <si>
    <t>TYSV230702834</t>
  </si>
  <si>
    <t>LC2382580008V</t>
  </si>
  <si>
    <t>TYSV2307027ED</t>
  </si>
  <si>
    <t>LC2382580006Q</t>
  </si>
  <si>
    <t>TYSV23070283C</t>
  </si>
  <si>
    <t>LC23825800091</t>
  </si>
  <si>
    <t>TYSV230702793</t>
  </si>
  <si>
    <t>LC2382580004F</t>
  </si>
  <si>
    <t>TYSV2307027D6</t>
  </si>
  <si>
    <t>LC23825800064</t>
  </si>
  <si>
    <t>TYSV2307027D4</t>
  </si>
  <si>
    <t>LC23825800062</t>
  </si>
  <si>
    <t>TYSV230702796</t>
  </si>
  <si>
    <t>LC2382580004J</t>
  </si>
  <si>
    <t>TYSV230702794</t>
  </si>
  <si>
    <t>LC2382580004G</t>
  </si>
  <si>
    <t>TYSV23070283F</t>
  </si>
  <si>
    <t>LC23825800094</t>
  </si>
  <si>
    <t>TYSV230702795</t>
  </si>
  <si>
    <t>LC2382580004H</t>
  </si>
  <si>
    <t>TYSV2307027FD</t>
  </si>
  <si>
    <t>LC23825800079</t>
  </si>
  <si>
    <t>TYSV230702791</t>
  </si>
  <si>
    <t>LC2382580004E</t>
  </si>
  <si>
    <t>TYSV23070285A</t>
  </si>
  <si>
    <t>LC2382580009Q</t>
  </si>
  <si>
    <t>TYSV23070284D</t>
  </si>
  <si>
    <t>LC2382580009C</t>
  </si>
  <si>
    <t>TYSV23070278C</t>
  </si>
  <si>
    <t>LC2382580004A</t>
  </si>
  <si>
    <t>TYSV23070283D</t>
  </si>
  <si>
    <t>LC23825800092</t>
  </si>
  <si>
    <t>TYSV2307027FA</t>
  </si>
  <si>
    <t>LC23825800076</t>
  </si>
  <si>
    <t>TYSV23070287D</t>
  </si>
  <si>
    <t>LC238258000AN</t>
  </si>
  <si>
    <t>TYSV2307027C6</t>
  </si>
  <si>
    <t>LC2382580005L</t>
  </si>
  <si>
    <t>TYSV230702861</t>
  </si>
  <si>
    <t>LC238258000A0</t>
  </si>
  <si>
    <t>TYSV2307027BC</t>
  </si>
  <si>
    <t>LC2382580005C</t>
  </si>
  <si>
    <t>TYSV230702870</t>
  </si>
  <si>
    <t>LC238258000AE</t>
  </si>
  <si>
    <t>TYSV2307027E4</t>
  </si>
  <si>
    <t>LC2382580006G</t>
  </si>
  <si>
    <t>TYSV2307027BB</t>
  </si>
  <si>
    <t>LC2382580005B</t>
  </si>
  <si>
    <t>TYSV2307027E6</t>
  </si>
  <si>
    <t>LC2382580006J</t>
  </si>
  <si>
    <t>TYSV230702856</t>
  </si>
  <si>
    <t>LC2382580009M</t>
  </si>
  <si>
    <t>TYSV23070285E</t>
  </si>
  <si>
    <t>LC2382580009W</t>
  </si>
  <si>
    <t>TYSV23070281A</t>
  </si>
  <si>
    <t>LC23825800083</t>
  </si>
  <si>
    <t>TYSV2307027D2</t>
  </si>
  <si>
    <t>LC23825800060</t>
  </si>
  <si>
    <t>0301-Q15</t>
  </si>
  <si>
    <t>TYSV230702790</t>
  </si>
  <si>
    <t>LC2382580004D</t>
  </si>
  <si>
    <t>TYSV2307027A1</t>
  </si>
  <si>
    <t>LC2382580004Q</t>
  </si>
  <si>
    <t>TYSV2307027B1</t>
  </si>
  <si>
    <t>LC23825800053</t>
  </si>
  <si>
    <t>TYSV2307027AF</t>
  </si>
  <si>
    <t>LC23825800051</t>
  </si>
  <si>
    <t>TYSV230702875</t>
  </si>
  <si>
    <t>LC238258000AH</t>
  </si>
  <si>
    <t>0301-D13</t>
  </si>
  <si>
    <t>TYSV2307027C1</t>
  </si>
  <si>
    <t>LC2382580005G</t>
  </si>
  <si>
    <t>TYSV2307027FC</t>
  </si>
  <si>
    <t>LC23825800078</t>
  </si>
  <si>
    <t>TYSV2307027EE</t>
  </si>
  <si>
    <t>LC2382580006R</t>
  </si>
  <si>
    <t>TYSV230702803</t>
  </si>
  <si>
    <t>LC2382580007E</t>
  </si>
  <si>
    <t>TYSV23070288A</t>
  </si>
  <si>
    <t>LC238258000B1</t>
  </si>
  <si>
    <t>TYSV230702797</t>
  </si>
  <si>
    <t>LC2382580004K</t>
  </si>
  <si>
    <t>TYSV23070288E</t>
  </si>
  <si>
    <t>LC238258000B5</t>
  </si>
  <si>
    <t>TYSV23070288F</t>
  </si>
  <si>
    <t>LC238258000B6</t>
  </si>
  <si>
    <t>TYSV23070284C</t>
  </si>
  <si>
    <t>LC2382580009B</t>
  </si>
  <si>
    <t>TYSV23070287E</t>
  </si>
  <si>
    <t>LC238258000AP</t>
  </si>
  <si>
    <t>TYSV230702884</t>
  </si>
  <si>
    <t>LC238258000AW</t>
  </si>
  <si>
    <t>TYSV230702889</t>
  </si>
  <si>
    <t>LC238258000B0</t>
  </si>
  <si>
    <t>TYSV23070284A</t>
  </si>
  <si>
    <t>LC23825800099</t>
  </si>
  <si>
    <t>TYSV230702844</t>
  </si>
  <si>
    <t>LC23825800097</t>
  </si>
  <si>
    <t>0301-A06</t>
  </si>
  <si>
    <t>TYSV2307025A9</t>
  </si>
  <si>
    <t>LC23823800005</t>
  </si>
  <si>
    <t>TYSV2307025B9</t>
  </si>
  <si>
    <t>LC2382380000J</t>
  </si>
  <si>
    <t>TYSV230702721</t>
  </si>
  <si>
    <t>LC2382580001A</t>
  </si>
  <si>
    <t>TYSV230702720</t>
  </si>
  <si>
    <t>LC23825800019</t>
  </si>
  <si>
    <t>TYSV23070270D</t>
  </si>
  <si>
    <t>LC2382580000Q</t>
  </si>
  <si>
    <t>0301-A08</t>
  </si>
  <si>
    <t>TYSV23070271D</t>
  </si>
  <si>
    <t>LC23825800017</t>
  </si>
  <si>
    <t>TYSV23070271F</t>
  </si>
  <si>
    <t>LC23825800018</t>
  </si>
  <si>
    <t>TYSV23070271B</t>
  </si>
  <si>
    <t>LC23825800015</t>
  </si>
  <si>
    <t>TYSV2307025E7</t>
  </si>
  <si>
    <t>LC23823800021</t>
  </si>
  <si>
    <t>TYSV2307025AD</t>
  </si>
  <si>
    <t>LC23823800009</t>
  </si>
  <si>
    <t>TYSV2307025AC</t>
  </si>
  <si>
    <t>LC23823800008</t>
  </si>
  <si>
    <t>TYSV2307025AF</t>
  </si>
  <si>
    <t>LC2382380000B</t>
  </si>
  <si>
    <t>TYSV2307025AE</t>
  </si>
  <si>
    <t>LC2382380000A</t>
  </si>
  <si>
    <t>TYSV2307025AB</t>
  </si>
  <si>
    <t>LC23823800007</t>
  </si>
  <si>
    <t>TYSV2307025A8</t>
  </si>
  <si>
    <t>LC23823800004</t>
  </si>
  <si>
    <t>TYSV2307025BF</t>
  </si>
  <si>
    <t>LC2382380000P</t>
  </si>
  <si>
    <t>0301-A10</t>
  </si>
  <si>
    <t>TYSV2307025C5</t>
  </si>
  <si>
    <t>LC2382380000Y</t>
  </si>
  <si>
    <t>TYSV2307025B5</t>
  </si>
  <si>
    <t>LC2382380000F</t>
  </si>
  <si>
    <t>TYSV2307025D5</t>
  </si>
  <si>
    <t>LC2382380001E</t>
  </si>
  <si>
    <t>TYSV2307025CB</t>
  </si>
  <si>
    <t>LC23823800015</t>
  </si>
  <si>
    <t>TYSV2307025D6</t>
  </si>
  <si>
    <t>LC2382380001F</t>
  </si>
  <si>
    <t>TYSV2307025C7</t>
  </si>
  <si>
    <t>LC23823800011</t>
  </si>
  <si>
    <t>TYSV230702880</t>
  </si>
  <si>
    <t>LC238258000AR</t>
  </si>
  <si>
    <t>TYSV2307025B4</t>
  </si>
  <si>
    <t>LC2382380000E</t>
  </si>
  <si>
    <t>TYSV230702807</t>
  </si>
  <si>
    <t>LC2382580007J</t>
  </si>
  <si>
    <t>TYSV23070288B</t>
  </si>
  <si>
    <t>LC238258000B2</t>
  </si>
  <si>
    <t>TYSV2307025B0</t>
  </si>
  <si>
    <t>LC2382380000C</t>
  </si>
  <si>
    <t>TYSV23070280A</t>
  </si>
  <si>
    <t>LC2382580007L</t>
  </si>
  <si>
    <t>TYSV23070288D</t>
  </si>
  <si>
    <t>LC238258000B4</t>
  </si>
  <si>
    <t>0301-A11</t>
  </si>
  <si>
    <t>TYSV23070280B</t>
  </si>
  <si>
    <t>LC2382580007M</t>
  </si>
  <si>
    <t>TYSV2307025B8</t>
  </si>
  <si>
    <t>LC2382380000H</t>
  </si>
  <si>
    <t>TYSV2307025B1</t>
  </si>
  <si>
    <t>LC2382380000D</t>
  </si>
  <si>
    <t>TYSV2307025AA</t>
  </si>
  <si>
    <t>LC23823800006</t>
  </si>
  <si>
    <t>TYSV2307027FB</t>
  </si>
  <si>
    <t>LC23825800077</t>
  </si>
  <si>
    <t>TYSV2307025A7</t>
  </si>
  <si>
    <t>LC23823800003</t>
  </si>
  <si>
    <t>TYSV230702888</t>
  </si>
  <si>
    <t>LC238258000AY</t>
  </si>
  <si>
    <t>TYSV230702822</t>
  </si>
  <si>
    <t>LC23825800089</t>
  </si>
  <si>
    <t>TYSV2307025BA</t>
  </si>
  <si>
    <t>LC2382380000K</t>
  </si>
  <si>
    <t>TYSV2307025A5</t>
  </si>
  <si>
    <t>LC23823800001</t>
  </si>
  <si>
    <t>TYSV2307025BB</t>
  </si>
  <si>
    <t>LC2382380000L</t>
  </si>
  <si>
    <t>TYSV2307027CF</t>
  </si>
  <si>
    <t>LC2382580005W</t>
  </si>
  <si>
    <t>TYSV2307027E7</t>
  </si>
  <si>
    <t>LC2382580006K</t>
  </si>
  <si>
    <t>TYSV230702805</t>
  </si>
  <si>
    <t>LC2382580007G</t>
  </si>
  <si>
    <t>TYSV2307027D5</t>
  </si>
  <si>
    <t>LC23825800063</t>
  </si>
  <si>
    <t>TYSV230702894</t>
  </si>
  <si>
    <t>LC238258000BB</t>
  </si>
  <si>
    <t>TYSV230702890</t>
  </si>
  <si>
    <t>LC238258000B7</t>
  </si>
  <si>
    <t>TYSV23070288C</t>
  </si>
  <si>
    <t>LC238258000B3</t>
  </si>
  <si>
    <t>TYSV230702892</t>
  </si>
  <si>
    <t>LC238258000B9</t>
  </si>
  <si>
    <t>TYSV23070283B</t>
  </si>
  <si>
    <t>LC23825800090</t>
  </si>
  <si>
    <t>TYSV230702891</t>
  </si>
  <si>
    <t>LC238258000B8</t>
  </si>
  <si>
    <t>TYSV2307027F9</t>
  </si>
  <si>
    <t>LC23825800075</t>
  </si>
  <si>
    <t>TYSV2307025A6</t>
  </si>
  <si>
    <t>LC23823800002</t>
  </si>
  <si>
    <t>TYSV2307024EE</t>
  </si>
  <si>
    <t>LC2382280001K</t>
  </si>
  <si>
    <t>TYSV23070252C</t>
  </si>
  <si>
    <t>LC2382280003H</t>
  </si>
  <si>
    <t>TYSV2307024F4</t>
  </si>
  <si>
    <t>LC2382280001Q</t>
  </si>
  <si>
    <t>TYSV230702518</t>
  </si>
  <si>
    <t>LC2382280002W</t>
  </si>
  <si>
    <t>TYSV23070271C</t>
  </si>
  <si>
    <t>LC23825800016</t>
  </si>
  <si>
    <t>TYSV230702719</t>
  </si>
  <si>
    <t>LC23825800013</t>
  </si>
  <si>
    <t>TYSV23070270F</t>
  </si>
  <si>
    <t>LC2382580000V</t>
  </si>
  <si>
    <t>TYSV230702711</t>
  </si>
  <si>
    <t>LC2382580000W</t>
  </si>
  <si>
    <t>TYSV230702716</t>
  </si>
  <si>
    <t>LC23825800011</t>
  </si>
  <si>
    <t>TYSV23070271A</t>
  </si>
  <si>
    <t>LC23825800014</t>
  </si>
  <si>
    <t>TYSV230702824</t>
  </si>
  <si>
    <t>LC2382580008B</t>
  </si>
  <si>
    <t>TYSV230702800</t>
  </si>
  <si>
    <t>LC2382580007B</t>
  </si>
  <si>
    <t>TYSV230702835</t>
  </si>
  <si>
    <t>LC2382580008W</t>
  </si>
  <si>
    <t>TYSV23070251A</t>
  </si>
  <si>
    <t>LC2382280002Y</t>
  </si>
  <si>
    <t>TYSV23070286F</t>
  </si>
  <si>
    <t>LC238258000AD</t>
  </si>
  <si>
    <t>TYSV230702862</t>
  </si>
  <si>
    <t>LC238258000A1</t>
  </si>
  <si>
    <t>TYSV23070279B</t>
  </si>
  <si>
    <t>LC2382580004M</t>
  </si>
  <si>
    <t>TYSV230702867</t>
  </si>
  <si>
    <t>LC238258000A6</t>
  </si>
  <si>
    <t>TYSV230702802</t>
  </si>
  <si>
    <t>LC2382580007D</t>
  </si>
  <si>
    <t>TYSV230702842</t>
  </si>
  <si>
    <t>LC23825800095</t>
  </si>
  <si>
    <t>TYSV230702713</t>
  </si>
  <si>
    <t>LC2382580000Y</t>
  </si>
  <si>
    <t>TYSV23070279D</t>
  </si>
  <si>
    <t>LC2382580004N</t>
  </si>
  <si>
    <t>TYSV230702869</t>
  </si>
  <si>
    <t>LC238258000A8</t>
  </si>
  <si>
    <t>TYSV230702712</t>
  </si>
  <si>
    <t>LC2382580000X</t>
  </si>
  <si>
    <t>TYSV2307027C3</t>
  </si>
  <si>
    <t>LC2382580005H</t>
  </si>
  <si>
    <t>TYSV230702718</t>
  </si>
  <si>
    <t>LC23825800012</t>
  </si>
  <si>
    <t>TYSV2307027DF</t>
  </si>
  <si>
    <t>LC2382580006B</t>
  </si>
  <si>
    <t>TYSV23070270E</t>
  </si>
  <si>
    <t>LC2382580000R</t>
  </si>
  <si>
    <t>TYSV230702877</t>
  </si>
  <si>
    <t>LC238258000AJ</t>
  </si>
  <si>
    <t>TYSV23070286D</t>
  </si>
  <si>
    <t>LC238258000AB</t>
  </si>
  <si>
    <t>TYSV230702827</t>
  </si>
  <si>
    <t>LC2382580008E</t>
  </si>
  <si>
    <t>TYSV230702843</t>
  </si>
  <si>
    <t>LC23825800096</t>
  </si>
  <si>
    <t>TYSV230702845</t>
  </si>
  <si>
    <t>LC23825800098</t>
  </si>
  <si>
    <t>TYSV23070251C</t>
  </si>
  <si>
    <t>LC23822800031</t>
  </si>
  <si>
    <t>TYSV2307024F2</t>
  </si>
  <si>
    <t>LC2382280001N</t>
  </si>
  <si>
    <t>TYSV23070252D</t>
  </si>
  <si>
    <t>LC2382280003J</t>
  </si>
  <si>
    <t>TYSV23070251E</t>
  </si>
  <si>
    <t>LC23822800033</t>
  </si>
  <si>
    <t>TYSV230702516</t>
  </si>
  <si>
    <t>LC2382280002R</t>
  </si>
  <si>
    <t>TYSV23070287F</t>
  </si>
  <si>
    <t>LC238258000AQ</t>
  </si>
  <si>
    <t>TYSV230702879</t>
  </si>
  <si>
    <t>LC238258000AK</t>
  </si>
  <si>
    <t>TYSV2307024E9</t>
  </si>
  <si>
    <t>LC2382280001E</t>
  </si>
  <si>
    <t>TYSV2307025DE</t>
  </si>
  <si>
    <t>LC2382380001N</t>
  </si>
  <si>
    <t>TYSV23070251D</t>
  </si>
  <si>
    <t>LC23822800032</t>
  </si>
  <si>
    <t>TYSV2307025D4</t>
  </si>
  <si>
    <t>LC2382380001D</t>
  </si>
  <si>
    <t>TYSV2307025DA</t>
  </si>
  <si>
    <t>LC2382380001J</t>
  </si>
  <si>
    <t>TYSV2307024E5</t>
  </si>
  <si>
    <t>LC2382280001A</t>
  </si>
  <si>
    <t>TYSV2307025CA</t>
  </si>
  <si>
    <t>LC23823800014</t>
  </si>
  <si>
    <t>TYSV2307025E1</t>
  </si>
  <si>
    <t>LC2382380001R</t>
  </si>
  <si>
    <t>TYSV2307025DB</t>
  </si>
  <si>
    <t>LC2382380001K</t>
  </si>
  <si>
    <t>TYSV2307025D1</t>
  </si>
  <si>
    <t>LC2382380001A</t>
  </si>
  <si>
    <t>TYSV2307025ED</t>
  </si>
  <si>
    <t>LC23823800026</t>
  </si>
  <si>
    <t>0301-B01</t>
  </si>
  <si>
    <t>TYSV2307025C8</t>
  </si>
  <si>
    <t>LC23823800012</t>
  </si>
  <si>
    <t>TYSV2307024BB</t>
  </si>
  <si>
    <t>LC23822800002</t>
  </si>
  <si>
    <t>TYSV2307024CD</t>
  </si>
  <si>
    <t>LC2382280000K</t>
  </si>
  <si>
    <t>TYSV2307024D7</t>
  </si>
  <si>
    <t>LC2382280000V</t>
  </si>
  <si>
    <t>TYSV2307024E2</t>
  </si>
  <si>
    <t>LC23822800017</t>
  </si>
  <si>
    <t>TYSV2307024DA</t>
  </si>
  <si>
    <t>LC2382280000Y</t>
  </si>
  <si>
    <t>TYSV2307024C9</t>
  </si>
  <si>
    <t>LC2382280000F</t>
  </si>
  <si>
    <t>TYSV2307024C8</t>
  </si>
  <si>
    <t>LC2382280000E</t>
  </si>
  <si>
    <t>TYSV2307027DB</t>
  </si>
  <si>
    <t>LC23825800068</t>
  </si>
  <si>
    <t>TYSV230702801</t>
  </si>
  <si>
    <t>LC2382580007C</t>
  </si>
  <si>
    <t>0301-B02</t>
  </si>
  <si>
    <t>TYSV2307024C5</t>
  </si>
  <si>
    <t>LC2382280000B</t>
  </si>
  <si>
    <t>TYSV2307024CE</t>
  </si>
  <si>
    <t>LC2382280000L</t>
  </si>
  <si>
    <t>TYSV2307024D0</t>
  </si>
  <si>
    <t>LC2382280000M</t>
  </si>
  <si>
    <t>TYSV230702818</t>
  </si>
  <si>
    <t>LC23825800081</t>
  </si>
  <si>
    <t>TYSV23070280C</t>
  </si>
  <si>
    <t>LC2382580007N</t>
  </si>
  <si>
    <t>TYSV230702810</t>
  </si>
  <si>
    <t>LC2382580007Q</t>
  </si>
  <si>
    <t>TYSV230702817</t>
  </si>
  <si>
    <t>LC23825800080</t>
  </si>
  <si>
    <t>TYSV23070281C</t>
  </si>
  <si>
    <t>LC23825800084</t>
  </si>
  <si>
    <t>TYSV230702811</t>
  </si>
  <si>
    <t>LC2382580007R</t>
  </si>
  <si>
    <t>TYSV23070278E</t>
  </si>
  <si>
    <t>LC2382580004C</t>
  </si>
  <si>
    <t>TYSV230702864</t>
  </si>
  <si>
    <t>LC238258000A3</t>
  </si>
  <si>
    <t>TYSV2307026D9</t>
  </si>
  <si>
    <t>LC23824800068</t>
  </si>
  <si>
    <t>TYSV2307027D0</t>
  </si>
  <si>
    <t>LC2382580005X</t>
  </si>
  <si>
    <t>TYSV2307026EC</t>
  </si>
  <si>
    <t>LC2382480006W</t>
  </si>
  <si>
    <t>TYSV2307027C8</t>
  </si>
  <si>
    <t>LC2382580005M</t>
  </si>
  <si>
    <t>TYSV2307027A9</t>
  </si>
  <si>
    <t>LC2382580004X</t>
  </si>
  <si>
    <t>TYSV2307027CC</t>
  </si>
  <si>
    <t>LC2382580005Q</t>
  </si>
  <si>
    <t>TYSV2307026ED</t>
  </si>
  <si>
    <t>LC2382480006X</t>
  </si>
  <si>
    <t>TYSV2307026B6</t>
  </si>
  <si>
    <t>LC23824800057</t>
  </si>
  <si>
    <t>TYSV230702853</t>
  </si>
  <si>
    <t>LC2382580009J</t>
  </si>
  <si>
    <t>TYSV2307027FE</t>
  </si>
  <si>
    <t>LC2382580007A</t>
  </si>
  <si>
    <t>TYSV2307027F5</t>
  </si>
  <si>
    <t>LC23825800071</t>
  </si>
  <si>
    <t>TYSV23070282F</t>
  </si>
  <si>
    <t>LC2382580008M</t>
  </si>
  <si>
    <t>TYSV2307027CE</t>
  </si>
  <si>
    <t>LC2382580005V</t>
  </si>
  <si>
    <t>TYSV23070243A</t>
  </si>
  <si>
    <t>LC23820800001</t>
  </si>
  <si>
    <t>TYSV2307024D8</t>
  </si>
  <si>
    <t>LC2382280000W</t>
  </si>
  <si>
    <t>TYSV230702558</t>
  </si>
  <si>
    <t>LC2382280003V</t>
  </si>
  <si>
    <t>TYSV2307026E6</t>
  </si>
  <si>
    <t>LC2382480006M</t>
  </si>
  <si>
    <t>TYSV2307026E5</t>
  </si>
  <si>
    <t>LC2382480006L</t>
  </si>
  <si>
    <t>TYSV2307024DE</t>
  </si>
  <si>
    <t>LC23822800013</t>
  </si>
  <si>
    <t>TYSV2307026F1</t>
  </si>
  <si>
    <t>LC23824800070</t>
  </si>
  <si>
    <t>TYSV2307024DD</t>
  </si>
  <si>
    <t>LC23822800012</t>
  </si>
  <si>
    <t>TYSV2307024DB</t>
  </si>
  <si>
    <t>LC23822800010</t>
  </si>
  <si>
    <t>TYSV2307026E7</t>
  </si>
  <si>
    <t>LC2382480006N</t>
  </si>
  <si>
    <t>TYSV2307024E1</t>
  </si>
  <si>
    <t>LC23822800016</t>
  </si>
  <si>
    <t>TYSV2307024DF</t>
  </si>
  <si>
    <t>LC23822800014</t>
  </si>
  <si>
    <t>TYSV2307024EA</t>
  </si>
  <si>
    <t>LC2382280001F</t>
  </si>
  <si>
    <t>TYSV2307024DC</t>
  </si>
  <si>
    <t>LC23822800011</t>
  </si>
  <si>
    <t>TYSV2307024E6</t>
  </si>
  <si>
    <t>LC2382280001B</t>
  </si>
  <si>
    <t>TYSV2307024CC</t>
  </si>
  <si>
    <t>LC2382280000J</t>
  </si>
  <si>
    <t>TYSV230702524</t>
  </si>
  <si>
    <t>LC23822800039</t>
  </si>
  <si>
    <t>TYSV2307024E7</t>
  </si>
  <si>
    <t>LC2382280001C</t>
  </si>
  <si>
    <t>TYSV2307024C6</t>
  </si>
  <si>
    <t>LC2382280000C</t>
  </si>
  <si>
    <t>TYSV230702551</t>
  </si>
  <si>
    <t>LC2382280003K</t>
  </si>
  <si>
    <t>TYSV2307026BA</t>
  </si>
  <si>
    <t>LC2382480005B</t>
  </si>
  <si>
    <t>TYSV2307026F3</t>
  </si>
  <si>
    <t>LC23824800071</t>
  </si>
  <si>
    <t>TYSV2307026E4</t>
  </si>
  <si>
    <t>LC2382480006K</t>
  </si>
  <si>
    <t>TYSV2307022C2</t>
  </si>
  <si>
    <t>LC2381980000E</t>
  </si>
  <si>
    <t>TYSV2307022D8</t>
  </si>
  <si>
    <t>LC23819800015</t>
  </si>
  <si>
    <t>0301-P12</t>
  </si>
  <si>
    <t>TYSV2307026E8</t>
  </si>
  <si>
    <t>LC2382480006P</t>
  </si>
  <si>
    <t>TYSV2307026CF</t>
  </si>
  <si>
    <t>LC2382480005Y</t>
  </si>
  <si>
    <t>TYSV230702520</t>
  </si>
  <si>
    <t>LC23822800035</t>
  </si>
  <si>
    <t>TYSV230702522</t>
  </si>
  <si>
    <t>LC23822800037</t>
  </si>
  <si>
    <t>TYSV23070252B</t>
  </si>
  <si>
    <t>LC2382280003G</t>
  </si>
  <si>
    <t>TYSV2307024D2</t>
  </si>
  <si>
    <t>LC2382280000P</t>
  </si>
  <si>
    <t>TYSV2307028C8</t>
  </si>
  <si>
    <t>LC23826800008</t>
  </si>
  <si>
    <t>TYSV2307024C4</t>
  </si>
  <si>
    <t>LC2382280000A</t>
  </si>
  <si>
    <t>TYSV230702508</t>
  </si>
  <si>
    <t>LC2382280002D</t>
  </si>
  <si>
    <t>TYSV2307025CD</t>
  </si>
  <si>
    <t>LC23823800016</t>
  </si>
  <si>
    <t>TYSV2307022D2</t>
  </si>
  <si>
    <t>LC2381980000Y</t>
  </si>
  <si>
    <t>TYSV230702804</t>
  </si>
  <si>
    <t>LC2382580007F</t>
  </si>
  <si>
    <t>TYSV230702714</t>
  </si>
  <si>
    <t>LC23825800010</t>
  </si>
  <si>
    <t>0301-Q02</t>
  </si>
  <si>
    <t>TYSV20083JTN</t>
  </si>
  <si>
    <t>FX208290000Q7</t>
  </si>
  <si>
    <t>0301-C07</t>
  </si>
  <si>
    <t>TYSV20083G10</t>
  </si>
  <si>
    <t>FX2082900097W</t>
  </si>
  <si>
    <t>0401-B15</t>
  </si>
  <si>
    <t>TYSV20083JRT</t>
  </si>
  <si>
    <t>FX208290000V8</t>
  </si>
  <si>
    <t>0301-Q12</t>
  </si>
  <si>
    <t>TYSV20083G9A</t>
  </si>
  <si>
    <t>FX208290009C0</t>
  </si>
  <si>
    <t>0301-Q07</t>
  </si>
  <si>
    <t>TYSV20083G00</t>
  </si>
  <si>
    <t>FX209020000E0</t>
  </si>
  <si>
    <t>0401-M08</t>
  </si>
  <si>
    <t>TYSV20083GE2</t>
  </si>
  <si>
    <t>FX208290009CM</t>
  </si>
  <si>
    <t>0301-D08</t>
  </si>
  <si>
    <t>TYSV20083G0R</t>
  </si>
  <si>
    <t>FX208290009CW</t>
  </si>
  <si>
    <t>0401-K15</t>
  </si>
  <si>
    <t>TYSV20083JRX</t>
  </si>
  <si>
    <t>FX208290000VB</t>
  </si>
  <si>
    <t>0401-C05</t>
  </si>
  <si>
    <t>TYSV20083G7R</t>
  </si>
  <si>
    <t>FX208290009A7</t>
  </si>
  <si>
    <t>0301-Q05</t>
  </si>
  <si>
    <t>TYSV20083G0F</t>
  </si>
  <si>
    <t>FX208290009FD</t>
  </si>
  <si>
    <t>0301-Q08</t>
  </si>
  <si>
    <t>TYSV20083JW7</t>
  </si>
  <si>
    <t>FX208290000R9</t>
  </si>
  <si>
    <t>0301-S10</t>
  </si>
  <si>
    <t>TYSV20083G11</t>
  </si>
  <si>
    <t>FX2082900097K</t>
  </si>
  <si>
    <t>0301-C09</t>
  </si>
  <si>
    <t>TYSV20083G8W</t>
  </si>
  <si>
    <t>FX209020000GX</t>
  </si>
  <si>
    <t>0301-T05</t>
  </si>
  <si>
    <t>TYSV20083G0M</t>
  </si>
  <si>
    <t>FX208290009CF</t>
  </si>
  <si>
    <t>TYSV20083G83</t>
  </si>
  <si>
    <t>FX208290009CY</t>
  </si>
  <si>
    <t>TYSV20083GA0</t>
  </si>
  <si>
    <t>FX2082900097R</t>
  </si>
  <si>
    <t>TYSV20083G9G</t>
  </si>
  <si>
    <t>FX209020000AV</t>
  </si>
  <si>
    <t>0301-C12</t>
  </si>
  <si>
    <t>TYSV20083G84</t>
  </si>
  <si>
    <t>FX208290009DR</t>
  </si>
  <si>
    <t>0401-B03</t>
  </si>
  <si>
    <t>TYSV20083JX1</t>
  </si>
  <si>
    <t>FX2090400024X</t>
  </si>
  <si>
    <t>TYSV20083G09</t>
  </si>
  <si>
    <t>FX208290009E9</t>
  </si>
  <si>
    <t>0301-Q09</t>
  </si>
  <si>
    <t>TYSV20083G86</t>
  </si>
  <si>
    <t>FX208290009KL</t>
  </si>
  <si>
    <t>TYSV20083JTL</t>
  </si>
  <si>
    <t>FX208290000QJ</t>
  </si>
  <si>
    <t>0301-Q11</t>
  </si>
  <si>
    <t>TYSV20083G9E</t>
  </si>
  <si>
    <t>FX209020000C7</t>
  </si>
  <si>
    <t>TYSV20083JTY</t>
  </si>
  <si>
    <t>FX208290008VE</t>
  </si>
  <si>
    <t>TYSV20083JWR</t>
  </si>
  <si>
    <t>FX209040002A0</t>
  </si>
  <si>
    <t>TYSV20083JTR</t>
  </si>
  <si>
    <t>FX208290000PY</t>
  </si>
  <si>
    <t>TYSV20083G01</t>
  </si>
  <si>
    <t>FX209020000D7</t>
  </si>
  <si>
    <t>TYSV20083G0A</t>
  </si>
  <si>
    <t>FX208290009FK</t>
  </si>
  <si>
    <t>0401-B10</t>
  </si>
  <si>
    <t>TYSV20083JWX</t>
  </si>
  <si>
    <t>FX20904000258</t>
  </si>
  <si>
    <t>TYSV20083JW2</t>
  </si>
  <si>
    <t>FX208290008V3</t>
  </si>
  <si>
    <t>TYSV20083G9F</t>
  </si>
  <si>
    <t>FX209020000FR</t>
  </si>
  <si>
    <t>TYSV20083G87</t>
  </si>
  <si>
    <t>FX208290009MY</t>
  </si>
  <si>
    <t>TYSV20083JT6</t>
  </si>
  <si>
    <t>FX20829000917</t>
  </si>
  <si>
    <t>0401-M01</t>
  </si>
  <si>
    <t>TYSV20083GE8</t>
  </si>
  <si>
    <t>FX20829000995</t>
  </si>
  <si>
    <t>TYSV20083JTP</t>
  </si>
  <si>
    <t>FX208290000L3</t>
  </si>
  <si>
    <t>TYSV20083JW4</t>
  </si>
  <si>
    <t>FX208290008XN</t>
  </si>
  <si>
    <t>TYSV20083G97</t>
  </si>
  <si>
    <t>FX209020000BL</t>
  </si>
  <si>
    <t>TYSV20083G85</t>
  </si>
  <si>
    <t>FX208290009LE</t>
  </si>
  <si>
    <t>TYSV20083G80</t>
  </si>
  <si>
    <t>FX208290009MX</t>
  </si>
  <si>
    <t>0301-S01</t>
  </si>
  <si>
    <t>TYSV20083G98</t>
  </si>
  <si>
    <t>FX208290009G2</t>
  </si>
  <si>
    <t>0401-B13</t>
  </si>
  <si>
    <t>TYSV20083GE6</t>
  </si>
  <si>
    <t>FX208290009BP</t>
  </si>
  <si>
    <t>0401-M15</t>
  </si>
  <si>
    <t>TYSV20083JX0</t>
  </si>
  <si>
    <t>FX20904000235</t>
  </si>
  <si>
    <t>0401-C12</t>
  </si>
  <si>
    <t>TYSV20083JTA</t>
  </si>
  <si>
    <t>FX208290000MY</t>
  </si>
  <si>
    <t>TYSV20083GA8</t>
  </si>
  <si>
    <t>FX208290009ME</t>
  </si>
  <si>
    <t>0401-A08</t>
  </si>
  <si>
    <t>TYSV20083JT9</t>
  </si>
  <si>
    <t>FX2082900090C</t>
  </si>
  <si>
    <t>TYSV20083JTX</t>
  </si>
  <si>
    <t>FX208290000R4</t>
  </si>
  <si>
    <t>0401-C06</t>
  </si>
  <si>
    <t>TYSV20083JT0</t>
  </si>
  <si>
    <t>FX208290008PM</t>
  </si>
  <si>
    <t>TYSV20083JW1</t>
  </si>
  <si>
    <t>FX20829000904</t>
  </si>
  <si>
    <t>TYSV20083JTW</t>
  </si>
  <si>
    <t>FX208290000Q0</t>
  </si>
  <si>
    <t>0401-C03</t>
  </si>
  <si>
    <t>TYSV20083JTE</t>
  </si>
  <si>
    <t>FX20829000945</t>
  </si>
  <si>
    <t>0401-K03</t>
  </si>
  <si>
    <t>TYSV20083GEP</t>
  </si>
  <si>
    <t>FX2082900098Y</t>
  </si>
  <si>
    <t>0401-D09</t>
  </si>
  <si>
    <t>TYSV20083G7W</t>
  </si>
  <si>
    <t>FX208290009GN</t>
  </si>
  <si>
    <t>TYSV20083G9N</t>
  </si>
  <si>
    <t>FX209020000F8</t>
  </si>
  <si>
    <t>TYSV20083G99</t>
  </si>
  <si>
    <t>FX208290009E7</t>
  </si>
  <si>
    <t>TYSV20083JT1</t>
  </si>
  <si>
    <t>FX208290008W5</t>
  </si>
  <si>
    <t>TYSV20083JWM</t>
  </si>
  <si>
    <t>FX2090400025G</t>
  </si>
  <si>
    <t>TYSV20083G9T</t>
  </si>
  <si>
    <t>FX208290009BQ</t>
  </si>
  <si>
    <t>TYSV20083JTM</t>
  </si>
  <si>
    <t>FX208290000Q9</t>
  </si>
  <si>
    <t>TYSV20083JWW</t>
  </si>
  <si>
    <t>FX208290001KG</t>
  </si>
  <si>
    <t>TYSV20083G0N</t>
  </si>
  <si>
    <t>FX2082900097G</t>
  </si>
  <si>
    <t>0401-M10</t>
  </si>
  <si>
    <t>TYSV20083G48</t>
  </si>
  <si>
    <t>FX209020000BQ</t>
  </si>
  <si>
    <t>TYSV20083G0T</t>
  </si>
  <si>
    <t>FX2082900098R</t>
  </si>
  <si>
    <t>TYSV20083JW3</t>
  </si>
  <si>
    <t>FX208290008VF</t>
  </si>
  <si>
    <t>0401-B14</t>
  </si>
  <si>
    <t>TYSV20083GEG</t>
  </si>
  <si>
    <t>FX208290009EQ</t>
  </si>
  <si>
    <t>0401-B04</t>
  </si>
  <si>
    <t>TYSV20083JT2</t>
  </si>
  <si>
    <t>FX208290008PE</t>
  </si>
  <si>
    <t>0401-C11</t>
  </si>
  <si>
    <t>TYSV20083GE0</t>
  </si>
  <si>
    <t>FX208290009CL</t>
  </si>
  <si>
    <t>0401-M09</t>
  </si>
  <si>
    <t>TYSV20083JWN</t>
  </si>
  <si>
    <t>FX209040002FR</t>
  </si>
  <si>
    <t>0301-D02</t>
  </si>
  <si>
    <t>TYSV20083G92</t>
  </si>
  <si>
    <t>FX209020000CN</t>
  </si>
  <si>
    <t>TYSV20083GEL</t>
  </si>
  <si>
    <t>FX208290009F1</t>
  </si>
  <si>
    <t>TYSV20083JWA</t>
  </si>
  <si>
    <t>FX208290008WB</t>
  </si>
  <si>
    <t>TYSV20083JW8</t>
  </si>
  <si>
    <t>FX208290000N7</t>
  </si>
  <si>
    <t>TYSV20083G08</t>
  </si>
  <si>
    <t>FX208290009DM</t>
  </si>
  <si>
    <t>0401-C04</t>
  </si>
  <si>
    <t>TYSV20083GE4</t>
  </si>
  <si>
    <t>FX2082900099E</t>
  </si>
  <si>
    <t>TYSV20083G9R</t>
  </si>
  <si>
    <t>FX209020000F6</t>
  </si>
  <si>
    <t>0401-C14</t>
  </si>
  <si>
    <t>TYSV20083G7Y</t>
  </si>
  <si>
    <t>FX208290009AY</t>
  </si>
  <si>
    <t>TYSV20083G9P</t>
  </si>
  <si>
    <t>FX209020000F4</t>
  </si>
  <si>
    <t>TYSV20083G9J</t>
  </si>
  <si>
    <t>FX209020000D8</t>
  </si>
  <si>
    <t>0401-K05</t>
  </si>
  <si>
    <t>TYSV20083G5F</t>
  </si>
  <si>
    <t>FX209020000BR</t>
  </si>
  <si>
    <t>TYSV20083G9Y</t>
  </si>
  <si>
    <t>FX20829000982</t>
  </si>
  <si>
    <t>0401-B02</t>
  </si>
  <si>
    <t>TYSV20083G7X</t>
  </si>
  <si>
    <t>FX208290009PC</t>
  </si>
  <si>
    <t>0401-M14</t>
  </si>
  <si>
    <t>TYSV20083GEJ</t>
  </si>
  <si>
    <t>FX208290009ER</t>
  </si>
  <si>
    <t>0401-B07</t>
  </si>
  <si>
    <t>TYSV20083JT3</t>
  </si>
  <si>
    <t>FX20829000925</t>
  </si>
  <si>
    <t>TYSV20083G9W</t>
  </si>
  <si>
    <t>FX208290009F3</t>
  </si>
  <si>
    <t>TYSV20083FYY</t>
  </si>
  <si>
    <t>FX209020000DY</t>
  </si>
  <si>
    <t>TYSV20083JW6</t>
  </si>
  <si>
    <t>FX208290008WJ</t>
  </si>
  <si>
    <t>TYSV20083JW0</t>
  </si>
  <si>
    <t>FX208290008Y1</t>
  </si>
  <si>
    <t>TYSV20083JW5</t>
  </si>
  <si>
    <t>FX208290000R3</t>
  </si>
  <si>
    <t>TYSV20083GAJ</t>
  </si>
  <si>
    <t>FX208290009ED</t>
  </si>
  <si>
    <t>TYSV20083G82</t>
  </si>
  <si>
    <t>FX208290009DW</t>
  </si>
  <si>
    <t>TYSV20083G90</t>
  </si>
  <si>
    <t>FX209020000GM</t>
  </si>
  <si>
    <t>TYSV20083G0W</t>
  </si>
  <si>
    <t>FX20829000990</t>
  </si>
  <si>
    <t>TYSV20083JW9</t>
  </si>
  <si>
    <t>FX208290000R2</t>
  </si>
  <si>
    <t>TYSV20083GA1</t>
  </si>
  <si>
    <t>FX208290009B2</t>
  </si>
  <si>
    <t>TYSV20083JWP</t>
  </si>
  <si>
    <t>FX208290000PM</t>
  </si>
  <si>
    <t>TYSV20083G95</t>
  </si>
  <si>
    <t>FX209020000GB</t>
  </si>
  <si>
    <t>0401-K06</t>
  </si>
  <si>
    <t>TYSV20083G7T</t>
  </si>
  <si>
    <t>FX208290009DN</t>
  </si>
  <si>
    <t>TYSV20083G0G</t>
  </si>
  <si>
    <t>FX208290009M7</t>
  </si>
  <si>
    <t>TYSV20083G9M</t>
  </si>
  <si>
    <t>FX209020000F7</t>
  </si>
  <si>
    <t>TYSV20083G81</t>
  </si>
  <si>
    <t>FX208290009B3</t>
  </si>
  <si>
    <t>TYSV20083G9X</t>
  </si>
  <si>
    <t>FX208290009C8</t>
  </si>
  <si>
    <t>TYSV20083G0J</t>
  </si>
  <si>
    <t>FX208290009C4</t>
  </si>
  <si>
    <t>TYSV20083JWT</t>
  </si>
  <si>
    <t>FX20904000291</t>
  </si>
  <si>
    <t>TYSV20083GA5</t>
  </si>
  <si>
    <t>FX208290009MQ</t>
  </si>
  <si>
    <t>TYSV20083G7N</t>
  </si>
  <si>
    <t>FX208290009GM</t>
  </si>
  <si>
    <t>0401-C01</t>
  </si>
  <si>
    <t>TYSV20083JT4</t>
  </si>
  <si>
    <t>FX2082900094F</t>
  </si>
  <si>
    <t>TYSV20083JTG</t>
  </si>
  <si>
    <t>FX208290000WE</t>
  </si>
  <si>
    <t>TYSV20083GA2</t>
  </si>
  <si>
    <t>FX208290009BD</t>
  </si>
  <si>
    <t>TYSV20083JTF</t>
  </si>
  <si>
    <t>FX208290000M3</t>
  </si>
  <si>
    <t>TYSV20083G0E</t>
  </si>
  <si>
    <t>FX208290009NP</t>
  </si>
  <si>
    <t>TYSV20083GAM</t>
  </si>
  <si>
    <t>FX208290009EL</t>
  </si>
  <si>
    <t>TYSV20083JWF</t>
  </si>
  <si>
    <t>FX208290008RL</t>
  </si>
  <si>
    <t>TYSV20083G9L</t>
  </si>
  <si>
    <t>FX209020000F5</t>
  </si>
  <si>
    <t>TYSV20083G0X</t>
  </si>
  <si>
    <t>FX208290009CR</t>
  </si>
  <si>
    <t>0401-K04</t>
  </si>
  <si>
    <t>TYSV20083GAP</t>
  </si>
  <si>
    <t>FX2082900098W</t>
  </si>
  <si>
    <t>TYSV20083JT7</t>
  </si>
  <si>
    <t>FX208290000MB</t>
  </si>
  <si>
    <t>TYSV20083G0L</t>
  </si>
  <si>
    <t>FX208290009CC</t>
  </si>
  <si>
    <t>TYSV20083JTJ</t>
  </si>
  <si>
    <t>FX208290000L5</t>
  </si>
  <si>
    <t>TYSV20083JTT</t>
  </si>
  <si>
    <t>FX208290000PW</t>
  </si>
  <si>
    <t>0401-M05</t>
  </si>
  <si>
    <t>TYSV20083GEE</t>
  </si>
  <si>
    <t>FX208290009F2</t>
  </si>
  <si>
    <t>0301-S11</t>
  </si>
  <si>
    <t>TYSV20083G8Y</t>
  </si>
  <si>
    <t>FX208290009N9</t>
  </si>
  <si>
    <t>TYSV20083G96</t>
  </si>
  <si>
    <t>FX209020000C5</t>
  </si>
  <si>
    <t>0401-A05</t>
  </si>
  <si>
    <t>TYSV20083JT8</t>
  </si>
  <si>
    <t>FX208290000MD</t>
  </si>
  <si>
    <t>TYSV20083JRY</t>
  </si>
  <si>
    <t>FX208290008XD</t>
  </si>
  <si>
    <t>TYSV20083JWG</t>
  </si>
  <si>
    <t>FX208290008XP</t>
  </si>
  <si>
    <t>0401-B08</t>
  </si>
  <si>
    <t>TYSV20083G7P</t>
  </si>
  <si>
    <t>FX208290009AX</t>
  </si>
  <si>
    <t>0401-D03</t>
  </si>
  <si>
    <t>TYSV20083GE1</t>
  </si>
  <si>
    <t>FX208290009CN</t>
  </si>
  <si>
    <t>TYSV20083JRR</t>
  </si>
  <si>
    <t>FX208290000V6</t>
  </si>
  <si>
    <t>0301-S06</t>
  </si>
  <si>
    <t>TYSV20083G94</t>
  </si>
  <si>
    <t>FX209020000GE</t>
  </si>
  <si>
    <t>0301-S02</t>
  </si>
  <si>
    <t>TYSV20083G93</t>
  </si>
  <si>
    <t>FX209020000GF</t>
  </si>
  <si>
    <t>0401-C09</t>
  </si>
  <si>
    <t>TYSV20083GAL</t>
  </si>
  <si>
    <t>FX208290009EK</t>
  </si>
  <si>
    <t>0301-S05</t>
  </si>
  <si>
    <t>TYSV20083G91</t>
  </si>
  <si>
    <t>FX209020000GP</t>
  </si>
  <si>
    <t>TYSV20083JWE</t>
  </si>
  <si>
    <t>FX208290008RE</t>
  </si>
  <si>
    <t>0401-M11</t>
  </si>
  <si>
    <t>TYSV20083GE3</t>
  </si>
  <si>
    <t>FX2082900099B</t>
  </si>
  <si>
    <t>0401-M04</t>
  </si>
  <si>
    <t>TYSV20083GEF</t>
  </si>
  <si>
    <t>FX2082900097P</t>
  </si>
  <si>
    <t>TYSV20083G8X</t>
  </si>
  <si>
    <t>FX209020000GV</t>
  </si>
  <si>
    <t>TYSV20083JX3</t>
  </si>
  <si>
    <t>FX2090400024Q</t>
  </si>
  <si>
    <t>TYSV20061YJ0</t>
  </si>
  <si>
    <t>IV2082410003W</t>
  </si>
  <si>
    <t>TYSV20061YT1</t>
  </si>
  <si>
    <t>IV2082710008M</t>
  </si>
  <si>
    <t>TYSV20061YYT</t>
  </si>
  <si>
    <t>IV2082710008C</t>
  </si>
  <si>
    <t>TYSV20061YR6</t>
  </si>
  <si>
    <t>IV20827100090</t>
  </si>
  <si>
    <t>0401-C15</t>
  </si>
  <si>
    <t>TYSV20061YGX</t>
  </si>
  <si>
    <t>IV2082710008X</t>
  </si>
  <si>
    <t>0401-C10</t>
  </si>
  <si>
    <t>TYSV20061YRP</t>
  </si>
  <si>
    <t>IV20826100076</t>
  </si>
  <si>
    <t>TYSV20061YR3</t>
  </si>
  <si>
    <t>IV2082710007M</t>
  </si>
  <si>
    <t>TYSV20061YRA</t>
  </si>
  <si>
    <t>IV20827100064</t>
  </si>
  <si>
    <t>TYSV20061YT8</t>
  </si>
  <si>
    <t>IV2081710005E</t>
  </si>
  <si>
    <t>0401-B05</t>
  </si>
  <si>
    <t>TYSV20061YMJ</t>
  </si>
  <si>
    <t>IV2081710007H</t>
  </si>
  <si>
    <t>0401-K11</t>
  </si>
  <si>
    <t>TYSV20061YF6</t>
  </si>
  <si>
    <t>IV2082710009H</t>
  </si>
  <si>
    <t>0401-M03</t>
  </si>
  <si>
    <t>TYSV20061YP8</t>
  </si>
  <si>
    <t>IV2082610007W</t>
  </si>
  <si>
    <t>0401-C13</t>
  </si>
  <si>
    <t>TYSV20061YF1</t>
  </si>
  <si>
    <t>IV2082610008L</t>
  </si>
  <si>
    <t>TYSV20061YXY</t>
  </si>
  <si>
    <t>IV20827100091</t>
  </si>
  <si>
    <t>TYSV20061YTP</t>
  </si>
  <si>
    <t>IV2081710008N</t>
  </si>
  <si>
    <t>TYSV20061YY7</t>
  </si>
  <si>
    <t>IV20826100059</t>
  </si>
  <si>
    <t>TYSV20061YM8</t>
  </si>
  <si>
    <t>IV2082710006W</t>
  </si>
  <si>
    <t>0401-L16</t>
  </si>
  <si>
    <t>TYSV20061YF7</t>
  </si>
  <si>
    <t>IV2082710008L</t>
  </si>
  <si>
    <t>0401-M02</t>
  </si>
  <si>
    <t>TYSV20061YNJ</t>
  </si>
  <si>
    <t>IV2082710008E</t>
  </si>
  <si>
    <t>TYSV20061YR5</t>
  </si>
  <si>
    <t>IV2082710008Y</t>
  </si>
  <si>
    <t>0401-C07</t>
  </si>
  <si>
    <t>TYSV20061YGY</t>
  </si>
  <si>
    <t>IV2082710007K</t>
  </si>
  <si>
    <t>0401-E10</t>
  </si>
  <si>
    <t>TYSV20061YGJ</t>
  </si>
  <si>
    <t>IV2082710007E</t>
  </si>
  <si>
    <t>TYSV20061YXL</t>
  </si>
  <si>
    <t>IV20826100045</t>
  </si>
  <si>
    <t>TYSV20061YXN</t>
  </si>
  <si>
    <t>IV20825100006</t>
  </si>
  <si>
    <t>0401-E15</t>
  </si>
  <si>
    <t>TYSV20061YEY</t>
  </si>
  <si>
    <t>IV2082510000J</t>
  </si>
  <si>
    <t>TYSV20061YYF</t>
  </si>
  <si>
    <t>IV2082710007D</t>
  </si>
  <si>
    <t>0401-C02</t>
  </si>
  <si>
    <t>TYSV20061YNN</t>
  </si>
  <si>
    <t>IV2082710008D</t>
  </si>
  <si>
    <t>TYSV21040CF52</t>
  </si>
  <si>
    <t>FX214260009RM</t>
  </si>
  <si>
    <t>TYSV20061Y0T</t>
  </si>
  <si>
    <t>FX2081300054L</t>
  </si>
  <si>
    <t>TYSV20083F4A</t>
  </si>
  <si>
    <t>FX208290009LG</t>
  </si>
  <si>
    <t>TYSV20061Y04</t>
  </si>
  <si>
    <t>FX208110004A0</t>
  </si>
  <si>
    <t>TYSV20090E2AF</t>
  </si>
  <si>
    <t>IV209291000C4</t>
  </si>
  <si>
    <t>TYSV20090E1D8</t>
  </si>
  <si>
    <t>IV20929100043</t>
  </si>
  <si>
    <t>TYSV200848EE</t>
  </si>
  <si>
    <t>IV2091110005L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</si>
</sst>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name val="宋体"/>
      <charset val="0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.75"/>
      <color rgb="FF666666"/>
      <name val="Helvetica"/>
      <charset val="134"/>
    </font>
  </fonts>
  <fills count="3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3" fillId="8" borderId="2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8" fillId="12" borderId="5" applyNumberFormat="0" applyAlignment="0" applyProtection="0">
      <alignment vertical="center"/>
    </xf>
    <xf numFmtId="0" fontId="19" fillId="12" borderId="1" applyNumberFormat="0" applyAlignment="0" applyProtection="0">
      <alignment vertical="center"/>
    </xf>
    <xf numFmtId="0" fontId="20" fillId="13" borderId="6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2" fillId="0" borderId="0" xfId="0" applyNumberFormat="1" applyFont="1" applyFill="1" applyAlignment="1"/>
    <xf numFmtId="0" fontId="3" fillId="0" borderId="0" xfId="0" applyFont="1" applyFill="1" applyAlignment="1"/>
    <xf numFmtId="0" fontId="4" fillId="0" borderId="0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F97"/>
  <sheetViews>
    <sheetView workbookViewId="0">
      <selection activeCell="A1" sqref="$A1:$XFD1"/>
    </sheetView>
  </sheetViews>
  <sheetFormatPr defaultColWidth="9" defaultRowHeight="13.5" outlineLevelCol="5"/>
  <sheetData>
    <row r="1" spans="1:6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>
      <c r="A2" s="5">
        <v>1</v>
      </c>
      <c r="B2" s="5" t="s">
        <v>6</v>
      </c>
      <c r="C2" s="5" t="s">
        <v>7</v>
      </c>
      <c r="D2" s="5" t="s">
        <v>8</v>
      </c>
      <c r="E2" s="5" t="s">
        <v>9</v>
      </c>
      <c r="F2" s="5" t="s">
        <v>10</v>
      </c>
    </row>
    <row r="3" spans="1:6">
      <c r="A3" s="5">
        <v>2</v>
      </c>
      <c r="B3" s="5" t="s">
        <v>6</v>
      </c>
      <c r="C3" s="5" t="s">
        <v>11</v>
      </c>
      <c r="D3" s="5" t="s">
        <v>12</v>
      </c>
      <c r="E3" s="5" t="s">
        <v>13</v>
      </c>
      <c r="F3" s="5" t="s">
        <v>10</v>
      </c>
    </row>
    <row r="4" spans="1:6">
      <c r="A4" s="5">
        <v>3</v>
      </c>
      <c r="B4" s="5" t="s">
        <v>6</v>
      </c>
      <c r="C4" s="5" t="s">
        <v>14</v>
      </c>
      <c r="D4" s="5" t="s">
        <v>15</v>
      </c>
      <c r="E4" s="5" t="s">
        <v>16</v>
      </c>
      <c r="F4" s="5" t="s">
        <v>10</v>
      </c>
    </row>
    <row r="5" spans="1:6">
      <c r="A5" s="5">
        <v>4</v>
      </c>
      <c r="B5" s="5" t="s">
        <v>6</v>
      </c>
      <c r="C5" s="5" t="s">
        <v>17</v>
      </c>
      <c r="D5" s="5" t="s">
        <v>18</v>
      </c>
      <c r="E5" s="5" t="s">
        <v>19</v>
      </c>
      <c r="F5" s="5" t="s">
        <v>10</v>
      </c>
    </row>
    <row r="6" spans="1:6">
      <c r="A6" s="5">
        <v>5</v>
      </c>
      <c r="B6" s="5" t="s">
        <v>6</v>
      </c>
      <c r="C6" s="5" t="s">
        <v>20</v>
      </c>
      <c r="D6" s="5" t="s">
        <v>21</v>
      </c>
      <c r="E6" s="5" t="s">
        <v>22</v>
      </c>
      <c r="F6" s="5" t="s">
        <v>10</v>
      </c>
    </row>
    <row r="7" spans="1:6">
      <c r="A7" s="5">
        <v>6</v>
      </c>
      <c r="B7" s="5" t="s">
        <v>6</v>
      </c>
      <c r="C7" s="5" t="s">
        <v>23</v>
      </c>
      <c r="D7" s="5" t="s">
        <v>24</v>
      </c>
      <c r="E7" s="5" t="s">
        <v>25</v>
      </c>
      <c r="F7" s="5" t="s">
        <v>10</v>
      </c>
    </row>
    <row r="8" spans="1:6">
      <c r="A8" s="5">
        <v>7</v>
      </c>
      <c r="B8" s="5" t="s">
        <v>6</v>
      </c>
      <c r="C8" s="5" t="s">
        <v>26</v>
      </c>
      <c r="D8" s="5">
        <v>817436464</v>
      </c>
      <c r="E8" s="5" t="s">
        <v>27</v>
      </c>
      <c r="F8" s="5" t="s">
        <v>10</v>
      </c>
    </row>
    <row r="9" spans="1:6">
      <c r="A9" s="5">
        <v>8</v>
      </c>
      <c r="B9" s="5" t="s">
        <v>6</v>
      </c>
      <c r="C9" s="5" t="s">
        <v>28</v>
      </c>
      <c r="D9" s="5">
        <v>817436465</v>
      </c>
      <c r="E9" s="5" t="s">
        <v>29</v>
      </c>
      <c r="F9" s="5" t="s">
        <v>10</v>
      </c>
    </row>
    <row r="10" spans="1:6">
      <c r="A10" s="5">
        <v>9</v>
      </c>
      <c r="B10" s="5" t="s">
        <v>6</v>
      </c>
      <c r="C10" s="5" t="s">
        <v>30</v>
      </c>
      <c r="D10" s="5">
        <v>817436466</v>
      </c>
      <c r="E10" s="5" t="s">
        <v>31</v>
      </c>
      <c r="F10" s="5" t="s">
        <v>10</v>
      </c>
    </row>
    <row r="11" spans="1:6">
      <c r="A11" s="5">
        <v>10</v>
      </c>
      <c r="B11" s="5" t="s">
        <v>6</v>
      </c>
      <c r="C11" s="5" t="s">
        <v>32</v>
      </c>
      <c r="D11" s="5">
        <v>817436467</v>
      </c>
      <c r="E11" s="5" t="s">
        <v>33</v>
      </c>
      <c r="F11" s="5" t="s">
        <v>10</v>
      </c>
    </row>
    <row r="12" spans="1:6">
      <c r="A12" s="5">
        <v>11</v>
      </c>
      <c r="B12" s="5" t="s">
        <v>6</v>
      </c>
      <c r="C12" s="5" t="s">
        <v>34</v>
      </c>
      <c r="D12" s="5">
        <v>817436468</v>
      </c>
      <c r="E12" s="5" t="s">
        <v>35</v>
      </c>
      <c r="F12" s="5" t="s">
        <v>10</v>
      </c>
    </row>
    <row r="13" spans="1:6">
      <c r="A13" s="5">
        <v>12</v>
      </c>
      <c r="B13" s="5" t="s">
        <v>6</v>
      </c>
      <c r="C13" s="5" t="s">
        <v>36</v>
      </c>
      <c r="D13" s="5">
        <v>817436469</v>
      </c>
      <c r="E13" s="5" t="s">
        <v>37</v>
      </c>
      <c r="F13" s="5" t="s">
        <v>10</v>
      </c>
    </row>
    <row r="14" spans="1:6">
      <c r="A14" s="5">
        <v>1</v>
      </c>
      <c r="B14" s="5" t="s">
        <v>38</v>
      </c>
      <c r="C14" s="5" t="s">
        <v>39</v>
      </c>
      <c r="D14" s="5" t="s">
        <v>40</v>
      </c>
      <c r="E14" s="5" t="s">
        <v>9</v>
      </c>
      <c r="F14" s="5" t="s">
        <v>10</v>
      </c>
    </row>
    <row r="15" spans="1:6">
      <c r="A15" s="5">
        <v>2</v>
      </c>
      <c r="B15" s="5" t="s">
        <v>38</v>
      </c>
      <c r="C15" s="5" t="s">
        <v>41</v>
      </c>
      <c r="D15" s="5" t="s">
        <v>42</v>
      </c>
      <c r="E15" s="5" t="s">
        <v>13</v>
      </c>
      <c r="F15" s="5" t="s">
        <v>10</v>
      </c>
    </row>
    <row r="16" spans="1:6">
      <c r="A16" s="5">
        <v>3</v>
      </c>
      <c r="B16" s="5" t="s">
        <v>38</v>
      </c>
      <c r="C16" s="5" t="s">
        <v>43</v>
      </c>
      <c r="D16" s="5" t="s">
        <v>44</v>
      </c>
      <c r="E16" s="5" t="s">
        <v>16</v>
      </c>
      <c r="F16" s="5" t="s">
        <v>10</v>
      </c>
    </row>
    <row r="17" spans="1:6">
      <c r="A17" s="5">
        <v>4</v>
      </c>
      <c r="B17" s="5" t="s">
        <v>38</v>
      </c>
      <c r="C17" s="5" t="s">
        <v>45</v>
      </c>
      <c r="D17" s="5" t="s">
        <v>46</v>
      </c>
      <c r="E17" s="5" t="s">
        <v>19</v>
      </c>
      <c r="F17" s="5" t="s">
        <v>10</v>
      </c>
    </row>
    <row r="18" spans="1:6">
      <c r="A18" s="5">
        <v>5</v>
      </c>
      <c r="B18" s="5" t="s">
        <v>38</v>
      </c>
      <c r="C18" s="5" t="s">
        <v>47</v>
      </c>
      <c r="D18" s="5" t="s">
        <v>48</v>
      </c>
      <c r="E18" s="5" t="s">
        <v>22</v>
      </c>
      <c r="F18" s="5" t="s">
        <v>10</v>
      </c>
    </row>
    <row r="19" spans="1:6">
      <c r="A19" s="5">
        <v>6</v>
      </c>
      <c r="B19" s="5" t="s">
        <v>38</v>
      </c>
      <c r="C19" s="5" t="s">
        <v>49</v>
      </c>
      <c r="D19" s="5" t="s">
        <v>50</v>
      </c>
      <c r="E19" s="5" t="s">
        <v>25</v>
      </c>
      <c r="F19" s="5" t="s">
        <v>10</v>
      </c>
    </row>
    <row r="20" spans="1:6">
      <c r="A20" s="5">
        <v>7</v>
      </c>
      <c r="B20" s="5" t="s">
        <v>38</v>
      </c>
      <c r="C20" s="5" t="s">
        <v>51</v>
      </c>
      <c r="D20" s="5">
        <v>817436470</v>
      </c>
      <c r="E20" s="5" t="s">
        <v>27</v>
      </c>
      <c r="F20" s="5" t="s">
        <v>10</v>
      </c>
    </row>
    <row r="21" spans="1:6">
      <c r="A21" s="5">
        <v>8</v>
      </c>
      <c r="B21" s="5" t="s">
        <v>38</v>
      </c>
      <c r="C21" s="5" t="s">
        <v>52</v>
      </c>
      <c r="D21" s="5">
        <v>817436471</v>
      </c>
      <c r="E21" s="5" t="s">
        <v>29</v>
      </c>
      <c r="F21" s="5" t="s">
        <v>10</v>
      </c>
    </row>
    <row r="22" spans="1:6">
      <c r="A22" s="5">
        <v>9</v>
      </c>
      <c r="B22" s="5" t="s">
        <v>38</v>
      </c>
      <c r="C22" s="5" t="s">
        <v>53</v>
      </c>
      <c r="D22" s="5">
        <v>817436472</v>
      </c>
      <c r="E22" s="5" t="s">
        <v>31</v>
      </c>
      <c r="F22" s="5" t="s">
        <v>10</v>
      </c>
    </row>
    <row r="23" spans="1:6">
      <c r="A23" s="5">
        <v>10</v>
      </c>
      <c r="B23" s="5" t="s">
        <v>38</v>
      </c>
      <c r="C23" s="5" t="s">
        <v>54</v>
      </c>
      <c r="D23" s="5">
        <v>817436473</v>
      </c>
      <c r="E23" s="5" t="s">
        <v>33</v>
      </c>
      <c r="F23" s="5" t="s">
        <v>10</v>
      </c>
    </row>
    <row r="24" spans="1:6">
      <c r="A24" s="5">
        <v>11</v>
      </c>
      <c r="B24" s="5" t="s">
        <v>38</v>
      </c>
      <c r="C24" s="5" t="s">
        <v>55</v>
      </c>
      <c r="D24" s="5">
        <v>817436474</v>
      </c>
      <c r="E24" s="5" t="s">
        <v>35</v>
      </c>
      <c r="F24" s="5" t="s">
        <v>10</v>
      </c>
    </row>
    <row r="25" spans="1:6">
      <c r="A25" s="5">
        <v>12</v>
      </c>
      <c r="B25" s="5" t="s">
        <v>38</v>
      </c>
      <c r="C25" s="5" t="s">
        <v>56</v>
      </c>
      <c r="D25" s="5">
        <v>817436475</v>
      </c>
      <c r="E25" s="5" t="s">
        <v>37</v>
      </c>
      <c r="F25" s="5" t="s">
        <v>10</v>
      </c>
    </row>
    <row r="26" spans="1:6">
      <c r="A26" s="5">
        <v>1</v>
      </c>
      <c r="B26" s="5" t="s">
        <v>57</v>
      </c>
      <c r="C26" s="5" t="s">
        <v>58</v>
      </c>
      <c r="D26" s="5" t="s">
        <v>59</v>
      </c>
      <c r="E26" s="5" t="s">
        <v>9</v>
      </c>
      <c r="F26" s="5" t="s">
        <v>10</v>
      </c>
    </row>
    <row r="27" spans="1:6">
      <c r="A27" s="5">
        <v>2</v>
      </c>
      <c r="B27" s="5" t="s">
        <v>57</v>
      </c>
      <c r="C27" s="5" t="s">
        <v>60</v>
      </c>
      <c r="D27" s="5" t="s">
        <v>61</v>
      </c>
      <c r="E27" s="5" t="s">
        <v>13</v>
      </c>
      <c r="F27" s="5" t="s">
        <v>10</v>
      </c>
    </row>
    <row r="28" spans="1:6">
      <c r="A28" s="5">
        <v>3</v>
      </c>
      <c r="B28" s="5" t="s">
        <v>57</v>
      </c>
      <c r="C28" s="5" t="s">
        <v>62</v>
      </c>
      <c r="D28" s="5" t="s">
        <v>63</v>
      </c>
      <c r="E28" s="5" t="s">
        <v>16</v>
      </c>
      <c r="F28" s="5" t="s">
        <v>10</v>
      </c>
    </row>
    <row r="29" spans="1:6">
      <c r="A29" s="5">
        <v>4</v>
      </c>
      <c r="B29" s="5" t="s">
        <v>57</v>
      </c>
      <c r="C29" s="5" t="s">
        <v>64</v>
      </c>
      <c r="D29" s="5" t="s">
        <v>65</v>
      </c>
      <c r="E29" s="5" t="s">
        <v>19</v>
      </c>
      <c r="F29" s="5" t="s">
        <v>10</v>
      </c>
    </row>
    <row r="30" spans="1:6">
      <c r="A30" s="5">
        <v>5</v>
      </c>
      <c r="B30" s="5" t="s">
        <v>57</v>
      </c>
      <c r="C30" s="5" t="s">
        <v>66</v>
      </c>
      <c r="D30" s="5" t="s">
        <v>67</v>
      </c>
      <c r="E30" s="5" t="s">
        <v>22</v>
      </c>
      <c r="F30" s="5" t="s">
        <v>10</v>
      </c>
    </row>
    <row r="31" spans="1:6">
      <c r="A31" s="5">
        <v>6</v>
      </c>
      <c r="B31" s="5" t="s">
        <v>57</v>
      </c>
      <c r="C31" s="5" t="s">
        <v>68</v>
      </c>
      <c r="D31" s="5" t="s">
        <v>69</v>
      </c>
      <c r="E31" s="5" t="s">
        <v>25</v>
      </c>
      <c r="F31" s="5" t="s">
        <v>10</v>
      </c>
    </row>
    <row r="32" spans="1:6">
      <c r="A32" s="5">
        <v>7</v>
      </c>
      <c r="B32" s="5" t="s">
        <v>57</v>
      </c>
      <c r="C32" s="5" t="s">
        <v>70</v>
      </c>
      <c r="D32" s="5">
        <v>817436476</v>
      </c>
      <c r="E32" s="5" t="s">
        <v>27</v>
      </c>
      <c r="F32" s="5" t="s">
        <v>10</v>
      </c>
    </row>
    <row r="33" spans="1:6">
      <c r="A33" s="5">
        <v>8</v>
      </c>
      <c r="B33" s="5" t="s">
        <v>57</v>
      </c>
      <c r="C33" s="5" t="s">
        <v>71</v>
      </c>
      <c r="D33" s="5">
        <v>817436477</v>
      </c>
      <c r="E33" s="5" t="s">
        <v>29</v>
      </c>
      <c r="F33" s="5" t="s">
        <v>10</v>
      </c>
    </row>
    <row r="34" spans="1:6">
      <c r="A34" s="5">
        <v>9</v>
      </c>
      <c r="B34" s="5" t="s">
        <v>57</v>
      </c>
      <c r="C34" s="5" t="s">
        <v>72</v>
      </c>
      <c r="D34" s="5">
        <v>817436478</v>
      </c>
      <c r="E34" s="5" t="s">
        <v>31</v>
      </c>
      <c r="F34" s="5" t="s">
        <v>10</v>
      </c>
    </row>
    <row r="35" spans="1:6">
      <c r="A35" s="5">
        <v>10</v>
      </c>
      <c r="B35" s="5" t="s">
        <v>57</v>
      </c>
      <c r="C35" s="5" t="s">
        <v>73</v>
      </c>
      <c r="D35" s="5">
        <v>817436479</v>
      </c>
      <c r="E35" s="5" t="s">
        <v>33</v>
      </c>
      <c r="F35" s="5" t="s">
        <v>10</v>
      </c>
    </row>
    <row r="36" spans="1:6">
      <c r="A36" s="5">
        <v>11</v>
      </c>
      <c r="B36" s="5" t="s">
        <v>57</v>
      </c>
      <c r="C36" s="5" t="s">
        <v>74</v>
      </c>
      <c r="D36" s="5">
        <v>817436480</v>
      </c>
      <c r="E36" s="5" t="s">
        <v>35</v>
      </c>
      <c r="F36" s="5" t="s">
        <v>10</v>
      </c>
    </row>
    <row r="37" spans="1:6">
      <c r="A37" s="5">
        <v>12</v>
      </c>
      <c r="B37" s="5" t="s">
        <v>57</v>
      </c>
      <c r="C37" s="5" t="s">
        <v>75</v>
      </c>
      <c r="D37" s="5">
        <v>817436481</v>
      </c>
      <c r="E37" s="5" t="s">
        <v>37</v>
      </c>
      <c r="F37" s="5" t="s">
        <v>10</v>
      </c>
    </row>
    <row r="38" spans="1:6">
      <c r="A38" s="5">
        <v>1</v>
      </c>
      <c r="B38" s="5" t="s">
        <v>76</v>
      </c>
      <c r="C38" s="5" t="s">
        <v>77</v>
      </c>
      <c r="D38" s="5" t="s">
        <v>78</v>
      </c>
      <c r="E38" s="5" t="s">
        <v>9</v>
      </c>
      <c r="F38" s="5" t="s">
        <v>10</v>
      </c>
    </row>
    <row r="39" spans="1:6">
      <c r="A39" s="5">
        <v>2</v>
      </c>
      <c r="B39" s="5" t="s">
        <v>76</v>
      </c>
      <c r="C39" s="5" t="s">
        <v>79</v>
      </c>
      <c r="D39" s="5" t="s">
        <v>80</v>
      </c>
      <c r="E39" s="5" t="s">
        <v>13</v>
      </c>
      <c r="F39" s="5" t="s">
        <v>10</v>
      </c>
    </row>
    <row r="40" spans="1:6">
      <c r="A40" s="5">
        <v>3</v>
      </c>
      <c r="B40" s="5" t="s">
        <v>76</v>
      </c>
      <c r="C40" s="5" t="s">
        <v>81</v>
      </c>
      <c r="D40" s="5" t="s">
        <v>82</v>
      </c>
      <c r="E40" s="5" t="s">
        <v>16</v>
      </c>
      <c r="F40" s="5" t="s">
        <v>10</v>
      </c>
    </row>
    <row r="41" spans="1:6">
      <c r="A41" s="5">
        <v>4</v>
      </c>
      <c r="B41" s="5" t="s">
        <v>76</v>
      </c>
      <c r="C41" s="5" t="s">
        <v>83</v>
      </c>
      <c r="D41" s="5" t="s">
        <v>84</v>
      </c>
      <c r="E41" s="5" t="s">
        <v>19</v>
      </c>
      <c r="F41" s="5" t="s">
        <v>10</v>
      </c>
    </row>
    <row r="42" spans="1:6">
      <c r="A42" s="5">
        <v>5</v>
      </c>
      <c r="B42" s="5" t="s">
        <v>76</v>
      </c>
      <c r="C42" s="5" t="s">
        <v>85</v>
      </c>
      <c r="D42" s="5" t="s">
        <v>86</v>
      </c>
      <c r="E42" s="5" t="s">
        <v>22</v>
      </c>
      <c r="F42" s="5" t="s">
        <v>10</v>
      </c>
    </row>
    <row r="43" spans="1:6">
      <c r="A43" s="5">
        <v>6</v>
      </c>
      <c r="B43" s="5" t="s">
        <v>76</v>
      </c>
      <c r="C43" s="5" t="s">
        <v>87</v>
      </c>
      <c r="D43" s="5" t="s">
        <v>88</v>
      </c>
      <c r="E43" s="5" t="s">
        <v>25</v>
      </c>
      <c r="F43" s="5" t="s">
        <v>10</v>
      </c>
    </row>
    <row r="44" spans="1:6">
      <c r="A44" s="5">
        <v>7</v>
      </c>
      <c r="B44" s="5" t="s">
        <v>76</v>
      </c>
      <c r="C44" s="5" t="s">
        <v>89</v>
      </c>
      <c r="D44" s="5">
        <v>817436482</v>
      </c>
      <c r="E44" s="5" t="s">
        <v>27</v>
      </c>
      <c r="F44" s="5" t="s">
        <v>10</v>
      </c>
    </row>
    <row r="45" spans="1:6">
      <c r="A45" s="5">
        <v>8</v>
      </c>
      <c r="B45" s="5" t="s">
        <v>76</v>
      </c>
      <c r="C45" s="5" t="s">
        <v>90</v>
      </c>
      <c r="D45" s="5">
        <v>817436483</v>
      </c>
      <c r="E45" s="5" t="s">
        <v>29</v>
      </c>
      <c r="F45" s="5" t="s">
        <v>10</v>
      </c>
    </row>
    <row r="46" spans="1:6">
      <c r="A46" s="5">
        <v>9</v>
      </c>
      <c r="B46" s="5" t="s">
        <v>76</v>
      </c>
      <c r="C46" s="5" t="s">
        <v>91</v>
      </c>
      <c r="D46" s="5">
        <v>817436484</v>
      </c>
      <c r="E46" s="5" t="s">
        <v>31</v>
      </c>
      <c r="F46" s="5" t="s">
        <v>10</v>
      </c>
    </row>
    <row r="47" spans="1:6">
      <c r="A47" s="5">
        <v>10</v>
      </c>
      <c r="B47" s="5" t="s">
        <v>76</v>
      </c>
      <c r="C47" s="5" t="s">
        <v>92</v>
      </c>
      <c r="D47" s="5">
        <v>817436485</v>
      </c>
      <c r="E47" s="5" t="s">
        <v>33</v>
      </c>
      <c r="F47" s="5" t="s">
        <v>10</v>
      </c>
    </row>
    <row r="48" spans="1:6">
      <c r="A48" s="5">
        <v>11</v>
      </c>
      <c r="B48" s="5" t="s">
        <v>76</v>
      </c>
      <c r="C48" s="5" t="s">
        <v>93</v>
      </c>
      <c r="D48" s="5">
        <v>817436486</v>
      </c>
      <c r="E48" s="5" t="s">
        <v>35</v>
      </c>
      <c r="F48" s="5" t="s">
        <v>10</v>
      </c>
    </row>
    <row r="49" spans="1:6">
      <c r="A49" s="5">
        <v>12</v>
      </c>
      <c r="B49" s="5" t="s">
        <v>76</v>
      </c>
      <c r="C49" s="5" t="s">
        <v>94</v>
      </c>
      <c r="D49" s="5">
        <v>817436487</v>
      </c>
      <c r="E49" s="5" t="s">
        <v>37</v>
      </c>
      <c r="F49" s="5" t="s">
        <v>10</v>
      </c>
    </row>
    <row r="50" spans="1:6">
      <c r="A50" s="5">
        <v>1</v>
      </c>
      <c r="B50" s="5" t="s">
        <v>95</v>
      </c>
      <c r="C50" s="5" t="s">
        <v>96</v>
      </c>
      <c r="D50" s="5" t="s">
        <v>97</v>
      </c>
      <c r="E50" s="5" t="s">
        <v>9</v>
      </c>
      <c r="F50" s="5" t="s">
        <v>10</v>
      </c>
    </row>
    <row r="51" spans="1:6">
      <c r="A51" s="5">
        <v>2</v>
      </c>
      <c r="B51" s="5" t="s">
        <v>95</v>
      </c>
      <c r="C51" s="5" t="s">
        <v>98</v>
      </c>
      <c r="D51" s="5">
        <v>818231477</v>
      </c>
      <c r="E51" s="5" t="s">
        <v>13</v>
      </c>
      <c r="F51" s="5" t="s">
        <v>10</v>
      </c>
    </row>
    <row r="52" spans="1:6">
      <c r="A52" s="5">
        <v>3</v>
      </c>
      <c r="B52" s="5" t="s">
        <v>95</v>
      </c>
      <c r="C52" s="5" t="s">
        <v>99</v>
      </c>
      <c r="D52" s="5">
        <v>818231491</v>
      </c>
      <c r="E52" s="5" t="s">
        <v>16</v>
      </c>
      <c r="F52" s="5" t="s">
        <v>10</v>
      </c>
    </row>
    <row r="53" spans="1:6">
      <c r="A53" s="5">
        <v>4</v>
      </c>
      <c r="B53" s="5" t="s">
        <v>95</v>
      </c>
      <c r="C53" s="5" t="s">
        <v>100</v>
      </c>
      <c r="D53" s="5">
        <v>818231873</v>
      </c>
      <c r="E53" s="5" t="s">
        <v>19</v>
      </c>
      <c r="F53" s="5" t="s">
        <v>10</v>
      </c>
    </row>
    <row r="54" spans="1:6">
      <c r="A54" s="5">
        <v>5</v>
      </c>
      <c r="B54" s="5" t="s">
        <v>95</v>
      </c>
      <c r="C54" s="5" t="s">
        <v>101</v>
      </c>
      <c r="D54" s="5">
        <v>818234253</v>
      </c>
      <c r="E54" s="5" t="s">
        <v>22</v>
      </c>
      <c r="F54" s="5" t="s">
        <v>10</v>
      </c>
    </row>
    <row r="55" spans="1:6">
      <c r="A55" s="5">
        <v>6</v>
      </c>
      <c r="B55" s="5" t="s">
        <v>95</v>
      </c>
      <c r="C55" s="5" t="s">
        <v>102</v>
      </c>
      <c r="D55" s="5">
        <v>818234256</v>
      </c>
      <c r="E55" s="5" t="s">
        <v>25</v>
      </c>
      <c r="F55" s="5" t="s">
        <v>10</v>
      </c>
    </row>
    <row r="56" spans="1:6">
      <c r="A56" s="5">
        <v>7</v>
      </c>
      <c r="B56" s="5" t="s">
        <v>95</v>
      </c>
      <c r="C56" s="5" t="s">
        <v>103</v>
      </c>
      <c r="D56" s="5">
        <v>817436488</v>
      </c>
      <c r="E56" s="5" t="s">
        <v>27</v>
      </c>
      <c r="F56" s="5" t="s">
        <v>10</v>
      </c>
    </row>
    <row r="57" spans="1:6">
      <c r="A57" s="5">
        <v>8</v>
      </c>
      <c r="B57" s="5" t="s">
        <v>95</v>
      </c>
      <c r="C57" s="5" t="s">
        <v>104</v>
      </c>
      <c r="D57" s="5">
        <v>817436489</v>
      </c>
      <c r="E57" s="5" t="s">
        <v>29</v>
      </c>
      <c r="F57" s="5" t="s">
        <v>10</v>
      </c>
    </row>
    <row r="58" spans="1:6">
      <c r="A58" s="5">
        <v>9</v>
      </c>
      <c r="B58" s="5" t="s">
        <v>95</v>
      </c>
      <c r="C58" s="5" t="s">
        <v>105</v>
      </c>
      <c r="D58" s="5">
        <v>817436490</v>
      </c>
      <c r="E58" s="5" t="s">
        <v>31</v>
      </c>
      <c r="F58" s="5" t="s">
        <v>10</v>
      </c>
    </row>
    <row r="59" spans="1:6">
      <c r="A59" s="5">
        <v>10</v>
      </c>
      <c r="B59" s="5" t="s">
        <v>95</v>
      </c>
      <c r="C59" s="5" t="s">
        <v>106</v>
      </c>
      <c r="D59" s="5">
        <v>817436491</v>
      </c>
      <c r="E59" s="5" t="s">
        <v>33</v>
      </c>
      <c r="F59" s="5" t="s">
        <v>10</v>
      </c>
    </row>
    <row r="60" spans="1:6">
      <c r="A60" s="5">
        <v>11</v>
      </c>
      <c r="B60" s="5" t="s">
        <v>95</v>
      </c>
      <c r="C60" s="5" t="s">
        <v>107</v>
      </c>
      <c r="D60" s="5">
        <v>817436492</v>
      </c>
      <c r="E60" s="5" t="s">
        <v>35</v>
      </c>
      <c r="F60" s="5" t="s">
        <v>10</v>
      </c>
    </row>
    <row r="61" spans="1:6">
      <c r="A61" s="5">
        <v>12</v>
      </c>
      <c r="B61" s="5" t="s">
        <v>95</v>
      </c>
      <c r="C61" s="5" t="s">
        <v>108</v>
      </c>
      <c r="D61" s="5">
        <v>817436493</v>
      </c>
      <c r="E61" s="5" t="s">
        <v>37</v>
      </c>
      <c r="F61" s="5" t="s">
        <v>10</v>
      </c>
    </row>
    <row r="62" spans="1:6">
      <c r="A62" s="5">
        <v>1</v>
      </c>
      <c r="B62" s="5" t="s">
        <v>109</v>
      </c>
      <c r="C62" s="5" t="s">
        <v>110</v>
      </c>
      <c r="D62" s="5">
        <v>818234257</v>
      </c>
      <c r="E62" s="5" t="s">
        <v>9</v>
      </c>
      <c r="F62" s="5" t="s">
        <v>10</v>
      </c>
    </row>
    <row r="63" spans="1:6">
      <c r="A63" s="5">
        <v>2</v>
      </c>
      <c r="B63" s="5" t="s">
        <v>109</v>
      </c>
      <c r="C63" s="5" t="s">
        <v>111</v>
      </c>
      <c r="D63" s="5">
        <v>818234258</v>
      </c>
      <c r="E63" s="5" t="s">
        <v>13</v>
      </c>
      <c r="F63" s="5" t="s">
        <v>10</v>
      </c>
    </row>
    <row r="64" spans="1:6">
      <c r="A64" s="5">
        <v>3</v>
      </c>
      <c r="B64" s="5" t="s">
        <v>109</v>
      </c>
      <c r="C64" s="5" t="s">
        <v>112</v>
      </c>
      <c r="D64" s="5">
        <v>818234261</v>
      </c>
      <c r="E64" s="5" t="s">
        <v>16</v>
      </c>
      <c r="F64" s="5" t="s">
        <v>10</v>
      </c>
    </row>
    <row r="65" spans="1:6">
      <c r="A65" s="5">
        <v>4</v>
      </c>
      <c r="B65" s="5" t="s">
        <v>109</v>
      </c>
      <c r="C65" s="5" t="s">
        <v>113</v>
      </c>
      <c r="D65" s="5">
        <v>818234263</v>
      </c>
      <c r="E65" s="5" t="s">
        <v>19</v>
      </c>
      <c r="F65" s="5" t="s">
        <v>10</v>
      </c>
    </row>
    <row r="66" spans="1:6">
      <c r="A66" s="5">
        <v>5</v>
      </c>
      <c r="B66" s="5" t="s">
        <v>109</v>
      </c>
      <c r="C66" s="5" t="s">
        <v>114</v>
      </c>
      <c r="D66" s="5">
        <v>818234264</v>
      </c>
      <c r="E66" s="5" t="s">
        <v>22</v>
      </c>
      <c r="F66" s="5" t="s">
        <v>10</v>
      </c>
    </row>
    <row r="67" spans="1:6">
      <c r="A67" s="5">
        <v>6</v>
      </c>
      <c r="B67" s="5" t="s">
        <v>109</v>
      </c>
      <c r="C67" s="5" t="s">
        <v>115</v>
      </c>
      <c r="D67" s="5">
        <v>818234266</v>
      </c>
      <c r="E67" s="5" t="s">
        <v>25</v>
      </c>
      <c r="F67" s="5" t="s">
        <v>10</v>
      </c>
    </row>
    <row r="68" spans="1:6">
      <c r="A68" s="5">
        <v>7</v>
      </c>
      <c r="B68" s="5" t="s">
        <v>109</v>
      </c>
      <c r="C68" s="5" t="s">
        <v>116</v>
      </c>
      <c r="D68" s="5">
        <v>817436494</v>
      </c>
      <c r="E68" s="5" t="s">
        <v>27</v>
      </c>
      <c r="F68" s="5" t="s">
        <v>10</v>
      </c>
    </row>
    <row r="69" spans="1:6">
      <c r="A69" s="5">
        <v>8</v>
      </c>
      <c r="B69" s="5" t="s">
        <v>109</v>
      </c>
      <c r="C69" s="5" t="s">
        <v>117</v>
      </c>
      <c r="D69" s="5">
        <v>817436495</v>
      </c>
      <c r="E69" s="5" t="s">
        <v>29</v>
      </c>
      <c r="F69" s="5" t="s">
        <v>10</v>
      </c>
    </row>
    <row r="70" spans="1:6">
      <c r="A70" s="5">
        <v>9</v>
      </c>
      <c r="B70" s="5" t="s">
        <v>109</v>
      </c>
      <c r="C70" s="5" t="s">
        <v>118</v>
      </c>
      <c r="D70" s="5">
        <v>817436496</v>
      </c>
      <c r="E70" s="5" t="s">
        <v>31</v>
      </c>
      <c r="F70" s="5" t="s">
        <v>10</v>
      </c>
    </row>
    <row r="71" spans="1:6">
      <c r="A71" s="5">
        <v>10</v>
      </c>
      <c r="B71" s="5" t="s">
        <v>109</v>
      </c>
      <c r="C71" s="5" t="s">
        <v>119</v>
      </c>
      <c r="D71" s="5">
        <v>817436497</v>
      </c>
      <c r="E71" s="5" t="s">
        <v>33</v>
      </c>
      <c r="F71" s="5" t="s">
        <v>10</v>
      </c>
    </row>
    <row r="72" spans="1:6">
      <c r="A72" s="5">
        <v>11</v>
      </c>
      <c r="B72" s="5" t="s">
        <v>109</v>
      </c>
      <c r="C72" s="5" t="s">
        <v>120</v>
      </c>
      <c r="D72" s="5">
        <v>818252030</v>
      </c>
      <c r="E72" s="5" t="s">
        <v>35</v>
      </c>
      <c r="F72" s="5" t="s">
        <v>10</v>
      </c>
    </row>
    <row r="73" spans="1:6">
      <c r="A73" s="5">
        <v>12</v>
      </c>
      <c r="B73" s="5" t="s">
        <v>109</v>
      </c>
      <c r="C73" s="5" t="s">
        <v>121</v>
      </c>
      <c r="D73" s="5" t="s">
        <v>122</v>
      </c>
      <c r="E73" s="5" t="s">
        <v>37</v>
      </c>
      <c r="F73" s="5" t="s">
        <v>10</v>
      </c>
    </row>
    <row r="74" spans="1:6">
      <c r="A74" s="5">
        <v>1</v>
      </c>
      <c r="B74" s="5" t="s">
        <v>123</v>
      </c>
      <c r="C74" s="5" t="s">
        <v>124</v>
      </c>
      <c r="D74" s="5">
        <v>818231120</v>
      </c>
      <c r="E74" s="5" t="s">
        <v>9</v>
      </c>
      <c r="F74" s="5" t="s">
        <v>10</v>
      </c>
    </row>
    <row r="75" spans="1:6">
      <c r="A75" s="5">
        <v>2</v>
      </c>
      <c r="B75" s="5" t="s">
        <v>123</v>
      </c>
      <c r="C75" s="5" t="s">
        <v>125</v>
      </c>
      <c r="D75" s="5">
        <v>818231257</v>
      </c>
      <c r="E75" s="5" t="s">
        <v>13</v>
      </c>
      <c r="F75" s="5" t="s">
        <v>10</v>
      </c>
    </row>
    <row r="76" spans="1:6">
      <c r="A76" s="5">
        <v>3</v>
      </c>
      <c r="B76" s="5" t="s">
        <v>123</v>
      </c>
      <c r="C76" s="5" t="s">
        <v>126</v>
      </c>
      <c r="D76" s="5">
        <v>818231260</v>
      </c>
      <c r="E76" s="5" t="s">
        <v>16</v>
      </c>
      <c r="F76" s="5" t="s">
        <v>10</v>
      </c>
    </row>
    <row r="77" spans="1:6">
      <c r="A77" s="5">
        <v>4</v>
      </c>
      <c r="B77" s="5" t="s">
        <v>123</v>
      </c>
      <c r="C77" s="5" t="s">
        <v>127</v>
      </c>
      <c r="D77" s="5">
        <v>818231264</v>
      </c>
      <c r="E77" s="5" t="s">
        <v>19</v>
      </c>
      <c r="F77" s="5" t="s">
        <v>10</v>
      </c>
    </row>
    <row r="78" spans="1:6">
      <c r="A78" s="5">
        <v>5</v>
      </c>
      <c r="B78" s="5" t="s">
        <v>123</v>
      </c>
      <c r="C78" s="5" t="s">
        <v>128</v>
      </c>
      <c r="D78" s="5">
        <v>818231266</v>
      </c>
      <c r="E78" s="5" t="s">
        <v>22</v>
      </c>
      <c r="F78" s="5" t="s">
        <v>10</v>
      </c>
    </row>
    <row r="79" spans="1:6">
      <c r="A79" s="5">
        <v>6</v>
      </c>
      <c r="B79" s="5" t="s">
        <v>123</v>
      </c>
      <c r="C79" s="5" t="s">
        <v>129</v>
      </c>
      <c r="D79" s="5">
        <v>818231267</v>
      </c>
      <c r="E79" s="5" t="s">
        <v>25</v>
      </c>
      <c r="F79" s="5" t="s">
        <v>10</v>
      </c>
    </row>
    <row r="80" spans="1:6">
      <c r="A80" s="5">
        <v>7</v>
      </c>
      <c r="B80" s="5" t="s">
        <v>123</v>
      </c>
      <c r="C80" s="5" t="s">
        <v>130</v>
      </c>
      <c r="D80" s="5" t="s">
        <v>131</v>
      </c>
      <c r="E80" s="5" t="s">
        <v>27</v>
      </c>
      <c r="F80" s="5" t="s">
        <v>10</v>
      </c>
    </row>
    <row r="81" spans="1:6">
      <c r="A81" s="5">
        <v>8</v>
      </c>
      <c r="B81" s="5" t="s">
        <v>123</v>
      </c>
      <c r="C81" s="5" t="s">
        <v>132</v>
      </c>
      <c r="D81" s="5" t="s">
        <v>133</v>
      </c>
      <c r="E81" s="5" t="s">
        <v>29</v>
      </c>
      <c r="F81" s="5" t="s">
        <v>10</v>
      </c>
    </row>
    <row r="82" spans="1:6">
      <c r="A82" s="5">
        <v>9</v>
      </c>
      <c r="B82" s="5" t="s">
        <v>123</v>
      </c>
      <c r="C82" s="5" t="s">
        <v>134</v>
      </c>
      <c r="D82" s="5" t="s">
        <v>135</v>
      </c>
      <c r="E82" s="5" t="s">
        <v>31</v>
      </c>
      <c r="F82" s="5" t="s">
        <v>10</v>
      </c>
    </row>
    <row r="83" spans="1:6">
      <c r="A83" s="5">
        <v>10</v>
      </c>
      <c r="B83" s="5" t="s">
        <v>123</v>
      </c>
      <c r="C83" s="5" t="s">
        <v>136</v>
      </c>
      <c r="D83" s="5" t="s">
        <v>137</v>
      </c>
      <c r="E83" s="5" t="s">
        <v>33</v>
      </c>
      <c r="F83" s="5" t="s">
        <v>10</v>
      </c>
    </row>
    <row r="84" spans="1:6">
      <c r="A84" s="5">
        <v>11</v>
      </c>
      <c r="B84" s="5" t="s">
        <v>123</v>
      </c>
      <c r="C84" s="5" t="s">
        <v>138</v>
      </c>
      <c r="D84" s="5" t="s">
        <v>139</v>
      </c>
      <c r="E84" s="5" t="s">
        <v>35</v>
      </c>
      <c r="F84" s="5" t="s">
        <v>10</v>
      </c>
    </row>
    <row r="85" spans="1:6">
      <c r="A85" s="5">
        <v>12</v>
      </c>
      <c r="B85" s="5" t="s">
        <v>123</v>
      </c>
      <c r="C85" s="5" t="s">
        <v>140</v>
      </c>
      <c r="D85" s="5" t="s">
        <v>141</v>
      </c>
      <c r="E85" s="5" t="s">
        <v>37</v>
      </c>
      <c r="F85" s="5" t="s">
        <v>10</v>
      </c>
    </row>
    <row r="86" spans="1:6">
      <c r="A86" s="5">
        <v>1</v>
      </c>
      <c r="B86" s="5" t="s">
        <v>142</v>
      </c>
      <c r="C86" s="5" t="s">
        <v>143</v>
      </c>
      <c r="D86" s="5">
        <v>818231268</v>
      </c>
      <c r="E86" s="5" t="s">
        <v>9</v>
      </c>
      <c r="F86" s="5" t="s">
        <v>10</v>
      </c>
    </row>
    <row r="87" spans="1:6">
      <c r="A87" s="5">
        <v>2</v>
      </c>
      <c r="B87" s="5" t="s">
        <v>142</v>
      </c>
      <c r="C87" s="5" t="s">
        <v>144</v>
      </c>
      <c r="D87" s="5">
        <v>818231270</v>
      </c>
      <c r="E87" s="5" t="s">
        <v>13</v>
      </c>
      <c r="F87" s="5" t="s">
        <v>10</v>
      </c>
    </row>
    <row r="88" spans="1:6">
      <c r="A88" s="5">
        <v>3</v>
      </c>
      <c r="B88" s="5" t="s">
        <v>142</v>
      </c>
      <c r="C88" s="5" t="s">
        <v>145</v>
      </c>
      <c r="D88" s="5">
        <v>818231271</v>
      </c>
      <c r="E88" s="5" t="s">
        <v>16</v>
      </c>
      <c r="F88" s="5" t="s">
        <v>10</v>
      </c>
    </row>
    <row r="89" spans="1:6">
      <c r="A89" s="5">
        <v>4</v>
      </c>
      <c r="B89" s="5" t="s">
        <v>142</v>
      </c>
      <c r="C89" s="5" t="s">
        <v>146</v>
      </c>
      <c r="D89" s="5">
        <v>818231272</v>
      </c>
      <c r="E89" s="5" t="s">
        <v>19</v>
      </c>
      <c r="F89" s="5" t="s">
        <v>10</v>
      </c>
    </row>
    <row r="90" spans="1:6">
      <c r="A90" s="5">
        <v>5</v>
      </c>
      <c r="B90" s="5" t="s">
        <v>142</v>
      </c>
      <c r="C90" s="5" t="s">
        <v>147</v>
      </c>
      <c r="D90" s="5">
        <v>818231273</v>
      </c>
      <c r="E90" s="5" t="s">
        <v>22</v>
      </c>
      <c r="F90" s="5" t="s">
        <v>10</v>
      </c>
    </row>
    <row r="91" spans="1:6">
      <c r="A91" s="5">
        <v>6</v>
      </c>
      <c r="B91" s="5" t="s">
        <v>142</v>
      </c>
      <c r="C91" s="5" t="s">
        <v>148</v>
      </c>
      <c r="D91" s="5">
        <v>818231274</v>
      </c>
      <c r="E91" s="5" t="s">
        <v>25</v>
      </c>
      <c r="F91" s="5" t="s">
        <v>10</v>
      </c>
    </row>
    <row r="92" spans="1:6">
      <c r="A92" s="5">
        <v>7</v>
      </c>
      <c r="B92" s="5" t="s">
        <v>142</v>
      </c>
      <c r="C92" s="5" t="s">
        <v>149</v>
      </c>
      <c r="D92" s="5" t="s">
        <v>150</v>
      </c>
      <c r="E92" s="5" t="s">
        <v>27</v>
      </c>
      <c r="F92" s="5" t="s">
        <v>10</v>
      </c>
    </row>
    <row r="93" spans="1:6">
      <c r="A93" s="5">
        <v>8</v>
      </c>
      <c r="B93" s="5" t="s">
        <v>142</v>
      </c>
      <c r="C93" s="5" t="s">
        <v>151</v>
      </c>
      <c r="D93" s="5" t="s">
        <v>152</v>
      </c>
      <c r="E93" s="5" t="s">
        <v>29</v>
      </c>
      <c r="F93" s="5" t="s">
        <v>10</v>
      </c>
    </row>
    <row r="94" spans="1:6">
      <c r="A94" s="5">
        <v>9</v>
      </c>
      <c r="B94" s="5" t="s">
        <v>142</v>
      </c>
      <c r="C94" s="5" t="s">
        <v>153</v>
      </c>
      <c r="D94" s="5" t="s">
        <v>154</v>
      </c>
      <c r="E94" s="5" t="s">
        <v>31</v>
      </c>
      <c r="F94" s="5" t="s">
        <v>10</v>
      </c>
    </row>
    <row r="95" spans="1:6">
      <c r="A95" s="5">
        <v>10</v>
      </c>
      <c r="B95" s="5" t="s">
        <v>142</v>
      </c>
      <c r="C95" s="5" t="s">
        <v>155</v>
      </c>
      <c r="D95" s="5" t="s">
        <v>156</v>
      </c>
      <c r="E95" s="5" t="s">
        <v>33</v>
      </c>
      <c r="F95" s="5" t="s">
        <v>10</v>
      </c>
    </row>
    <row r="96" spans="1:6">
      <c r="A96" s="5">
        <v>11</v>
      </c>
      <c r="B96" s="5" t="s">
        <v>142</v>
      </c>
      <c r="C96" s="5" t="s">
        <v>157</v>
      </c>
      <c r="D96" s="5" t="s">
        <v>158</v>
      </c>
      <c r="E96" s="5" t="s">
        <v>35</v>
      </c>
      <c r="F96" s="5" t="s">
        <v>10</v>
      </c>
    </row>
    <row r="97" spans="1:6">
      <c r="A97" s="5">
        <v>12</v>
      </c>
      <c r="B97" s="5" t="s">
        <v>142</v>
      </c>
      <c r="C97" s="5" t="s">
        <v>159</v>
      </c>
      <c r="D97" s="5" t="s">
        <v>160</v>
      </c>
      <c r="E97" s="5" t="s">
        <v>37</v>
      </c>
      <c r="F97" s="5" t="s">
        <v>10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F493"/>
  <sheetViews>
    <sheetView tabSelected="1" workbookViewId="0">
      <selection activeCell="B2" sqref="B2:B493"/>
    </sheetView>
  </sheetViews>
  <sheetFormatPr defaultColWidth="9" defaultRowHeight="13.5" outlineLevelCol="5"/>
  <cols>
    <col min="3" max="3" width="14.875" customWidth="1"/>
    <col min="4" max="4" width="22.625" customWidth="1"/>
  </cols>
  <sheetData>
    <row r="1" spans="1:6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ht="14.25" spans="1:4">
      <c r="A2" s="2" t="s">
        <v>161</v>
      </c>
      <c r="B2" s="2" t="s">
        <v>162</v>
      </c>
      <c r="C2" s="2" t="s">
        <v>163</v>
      </c>
      <c r="D2" s="2" t="s">
        <v>164</v>
      </c>
    </row>
    <row r="3" ht="14.25" spans="1:4">
      <c r="A3" s="2" t="s">
        <v>165</v>
      </c>
      <c r="B3" s="2" t="s">
        <v>166</v>
      </c>
      <c r="C3" s="2" t="s">
        <v>167</v>
      </c>
      <c r="D3" s="2" t="s">
        <v>168</v>
      </c>
    </row>
    <row r="4" ht="14.25" spans="1:4">
      <c r="A4" s="2" t="s">
        <v>169</v>
      </c>
      <c r="B4" s="2" t="s">
        <v>166</v>
      </c>
      <c r="C4" s="2" t="s">
        <v>170</v>
      </c>
      <c r="D4" s="2" t="s">
        <v>171</v>
      </c>
    </row>
    <row r="5" ht="14.25" spans="1:4">
      <c r="A5" s="2" t="s">
        <v>172</v>
      </c>
      <c r="B5" s="2" t="s">
        <v>166</v>
      </c>
      <c r="C5" s="2" t="s">
        <v>173</v>
      </c>
      <c r="D5" s="2" t="s">
        <v>174</v>
      </c>
    </row>
    <row r="6" ht="14.25" spans="1:4">
      <c r="A6" s="2" t="s">
        <v>175</v>
      </c>
      <c r="B6" s="2" t="s">
        <v>176</v>
      </c>
      <c r="C6" s="2" t="s">
        <v>177</v>
      </c>
      <c r="D6" s="2" t="s">
        <v>178</v>
      </c>
    </row>
    <row r="7" ht="14.25" spans="1:4">
      <c r="A7" s="2" t="s">
        <v>179</v>
      </c>
      <c r="B7" s="2" t="s">
        <v>176</v>
      </c>
      <c r="C7" s="2" t="s">
        <v>180</v>
      </c>
      <c r="D7" s="2" t="s">
        <v>181</v>
      </c>
    </row>
    <row r="8" ht="14.25" spans="1:4">
      <c r="A8" s="2" t="s">
        <v>182</v>
      </c>
      <c r="B8" s="2" t="s">
        <v>176</v>
      </c>
      <c r="C8" s="2" t="s">
        <v>183</v>
      </c>
      <c r="D8" s="2" t="s">
        <v>184</v>
      </c>
    </row>
    <row r="9" ht="14.25" spans="1:4">
      <c r="A9" s="2" t="s">
        <v>161</v>
      </c>
      <c r="B9" s="2" t="s">
        <v>185</v>
      </c>
      <c r="C9" s="2" t="s">
        <v>186</v>
      </c>
      <c r="D9" s="2" t="s">
        <v>187</v>
      </c>
    </row>
    <row r="10" ht="14.25" spans="1:4">
      <c r="A10" s="2" t="s">
        <v>165</v>
      </c>
      <c r="B10" s="2" t="s">
        <v>188</v>
      </c>
      <c r="C10" s="2" t="s">
        <v>189</v>
      </c>
      <c r="D10" s="2" t="s">
        <v>190</v>
      </c>
    </row>
    <row r="11" ht="14.25" spans="1:4">
      <c r="A11" s="2" t="s">
        <v>191</v>
      </c>
      <c r="B11" s="2" t="s">
        <v>185</v>
      </c>
      <c r="C11" s="2" t="s">
        <v>192</v>
      </c>
      <c r="D11" s="2" t="s">
        <v>193</v>
      </c>
    </row>
    <row r="12" ht="14.25" spans="1:4">
      <c r="A12" s="2" t="s">
        <v>165</v>
      </c>
      <c r="B12" s="2" t="s">
        <v>194</v>
      </c>
      <c r="C12" s="2" t="s">
        <v>195</v>
      </c>
      <c r="D12" s="2" t="s">
        <v>196</v>
      </c>
    </row>
    <row r="13" ht="14.25" spans="1:4">
      <c r="A13" s="2" t="s">
        <v>197</v>
      </c>
      <c r="B13" s="2" t="s">
        <v>198</v>
      </c>
      <c r="C13" s="2" t="s">
        <v>199</v>
      </c>
      <c r="D13" s="2" t="s">
        <v>200</v>
      </c>
    </row>
    <row r="14" ht="14.25" spans="1:4">
      <c r="A14" s="2" t="s">
        <v>201</v>
      </c>
      <c r="B14" s="2" t="s">
        <v>198</v>
      </c>
      <c r="C14" s="2" t="s">
        <v>202</v>
      </c>
      <c r="D14" s="2" t="s">
        <v>203</v>
      </c>
    </row>
    <row r="15" ht="14.25" spans="1:4">
      <c r="A15" s="2" t="s">
        <v>197</v>
      </c>
      <c r="B15" s="2" t="s">
        <v>204</v>
      </c>
      <c r="C15" s="2" t="s">
        <v>205</v>
      </c>
      <c r="D15" s="2" t="s">
        <v>206</v>
      </c>
    </row>
    <row r="16" ht="14.25" spans="1:4">
      <c r="A16" s="2" t="s">
        <v>179</v>
      </c>
      <c r="B16" s="2" t="s">
        <v>207</v>
      </c>
      <c r="C16" s="2" t="s">
        <v>208</v>
      </c>
      <c r="D16" s="2" t="s">
        <v>209</v>
      </c>
    </row>
    <row r="17" ht="14.25" spans="1:4">
      <c r="A17" s="2" t="s">
        <v>210</v>
      </c>
      <c r="B17" s="2" t="s">
        <v>166</v>
      </c>
      <c r="C17" s="2" t="s">
        <v>211</v>
      </c>
      <c r="D17" s="2" t="s">
        <v>212</v>
      </c>
    </row>
    <row r="18" ht="14.25" spans="1:4">
      <c r="A18" s="2" t="s">
        <v>201</v>
      </c>
      <c r="B18" s="2" t="s">
        <v>213</v>
      </c>
      <c r="C18" s="2" t="s">
        <v>214</v>
      </c>
      <c r="D18" s="2" t="s">
        <v>215</v>
      </c>
    </row>
    <row r="19" ht="14.25" spans="1:4">
      <c r="A19" s="2" t="s">
        <v>179</v>
      </c>
      <c r="B19" s="2" t="s">
        <v>216</v>
      </c>
      <c r="C19" s="2" t="s">
        <v>217</v>
      </c>
      <c r="D19" s="2" t="s">
        <v>218</v>
      </c>
    </row>
    <row r="20" ht="14.25" spans="1:4">
      <c r="A20" s="2" t="s">
        <v>197</v>
      </c>
      <c r="B20" s="2" t="s">
        <v>219</v>
      </c>
      <c r="C20" s="2" t="s">
        <v>220</v>
      </c>
      <c r="D20" s="2" t="s">
        <v>221</v>
      </c>
    </row>
    <row r="21" ht="14.25" spans="1:4">
      <c r="A21" s="2" t="s">
        <v>175</v>
      </c>
      <c r="B21" s="2" t="s">
        <v>222</v>
      </c>
      <c r="C21" s="2" t="s">
        <v>223</v>
      </c>
      <c r="D21" s="2" t="s">
        <v>224</v>
      </c>
    </row>
    <row r="22" ht="14.25" spans="1:4">
      <c r="A22" s="2" t="s">
        <v>182</v>
      </c>
      <c r="B22" s="2" t="s">
        <v>222</v>
      </c>
      <c r="C22" s="2" t="s">
        <v>225</v>
      </c>
      <c r="D22" s="2" t="s">
        <v>226</v>
      </c>
    </row>
    <row r="23" ht="14.25" spans="1:4">
      <c r="A23" s="2" t="s">
        <v>197</v>
      </c>
      <c r="B23" s="2" t="s">
        <v>222</v>
      </c>
      <c r="C23" s="2" t="s">
        <v>227</v>
      </c>
      <c r="D23" s="2" t="s">
        <v>228</v>
      </c>
    </row>
    <row r="24" ht="14.25" spans="1:4">
      <c r="A24" s="2" t="s">
        <v>197</v>
      </c>
      <c r="B24" s="2" t="s">
        <v>216</v>
      </c>
      <c r="C24" s="2" t="s">
        <v>229</v>
      </c>
      <c r="D24" s="2" t="s">
        <v>230</v>
      </c>
    </row>
    <row r="25" ht="14.25" spans="1:4">
      <c r="A25" s="2" t="s">
        <v>197</v>
      </c>
      <c r="B25" s="2" t="s">
        <v>231</v>
      </c>
      <c r="C25" s="2" t="s">
        <v>232</v>
      </c>
      <c r="D25" s="2" t="s">
        <v>233</v>
      </c>
    </row>
    <row r="26" ht="14.25" spans="1:4">
      <c r="A26" s="2" t="s">
        <v>179</v>
      </c>
      <c r="B26" s="2" t="s">
        <v>222</v>
      </c>
      <c r="C26" s="2" t="s">
        <v>234</v>
      </c>
      <c r="D26" s="2" t="s">
        <v>235</v>
      </c>
    </row>
    <row r="27" ht="14.25" spans="1:4">
      <c r="A27" s="2" t="s">
        <v>201</v>
      </c>
      <c r="B27" s="2" t="s">
        <v>236</v>
      </c>
      <c r="C27" s="2" t="s">
        <v>237</v>
      </c>
      <c r="D27" s="2" t="s">
        <v>238</v>
      </c>
    </row>
    <row r="28" ht="14.25" spans="1:4">
      <c r="A28" s="2" t="s">
        <v>197</v>
      </c>
      <c r="B28" s="2" t="s">
        <v>239</v>
      </c>
      <c r="C28" s="2" t="s">
        <v>240</v>
      </c>
      <c r="D28" s="2" t="s">
        <v>241</v>
      </c>
    </row>
    <row r="29" ht="14.25" spans="1:4">
      <c r="A29" s="2" t="s">
        <v>175</v>
      </c>
      <c r="B29" s="2" t="s">
        <v>216</v>
      </c>
      <c r="C29" s="2" t="s">
        <v>242</v>
      </c>
      <c r="D29" s="2" t="s">
        <v>243</v>
      </c>
    </row>
    <row r="30" ht="14.25" spans="1:4">
      <c r="A30" s="2" t="s">
        <v>197</v>
      </c>
      <c r="B30" s="2" t="s">
        <v>244</v>
      </c>
      <c r="C30" s="2" t="s">
        <v>245</v>
      </c>
      <c r="D30" s="2" t="s">
        <v>246</v>
      </c>
    </row>
    <row r="31" ht="14.25" spans="1:4">
      <c r="A31" s="2" t="s">
        <v>197</v>
      </c>
      <c r="B31" s="2" t="s">
        <v>247</v>
      </c>
      <c r="C31" s="2" t="s">
        <v>248</v>
      </c>
      <c r="D31" s="2" t="s">
        <v>249</v>
      </c>
    </row>
    <row r="32" ht="14.25" spans="1:4">
      <c r="A32" s="2" t="s">
        <v>179</v>
      </c>
      <c r="B32" s="2" t="s">
        <v>239</v>
      </c>
      <c r="C32" s="2" t="s">
        <v>250</v>
      </c>
      <c r="D32" s="2" t="s">
        <v>251</v>
      </c>
    </row>
    <row r="33" ht="14.25" spans="1:4">
      <c r="A33" s="2" t="s">
        <v>197</v>
      </c>
      <c r="B33" s="2" t="s">
        <v>252</v>
      </c>
      <c r="C33" s="2" t="s">
        <v>253</v>
      </c>
      <c r="D33" s="2" t="s">
        <v>254</v>
      </c>
    </row>
    <row r="34" ht="14.25" spans="1:4">
      <c r="A34" s="2" t="s">
        <v>255</v>
      </c>
      <c r="B34" s="2" t="s">
        <v>213</v>
      </c>
      <c r="C34" s="2" t="s">
        <v>256</v>
      </c>
      <c r="D34" s="2" t="s">
        <v>257</v>
      </c>
    </row>
    <row r="35" ht="14.25" spans="1:4">
      <c r="A35" s="2" t="s">
        <v>197</v>
      </c>
      <c r="B35" s="2" t="s">
        <v>258</v>
      </c>
      <c r="C35" s="2" t="s">
        <v>259</v>
      </c>
      <c r="D35" s="2" t="s">
        <v>260</v>
      </c>
    </row>
    <row r="36" ht="14.25" spans="1:4">
      <c r="A36" s="2" t="s">
        <v>179</v>
      </c>
      <c r="B36" s="2" t="s">
        <v>261</v>
      </c>
      <c r="C36" s="2" t="s">
        <v>262</v>
      </c>
      <c r="D36" s="2" t="s">
        <v>263</v>
      </c>
    </row>
    <row r="37" ht="14.25" spans="1:4">
      <c r="A37" s="2" t="s">
        <v>182</v>
      </c>
      <c r="B37" s="2" t="s">
        <v>216</v>
      </c>
      <c r="C37" s="2" t="s">
        <v>264</v>
      </c>
      <c r="D37" s="2" t="s">
        <v>265</v>
      </c>
    </row>
    <row r="38" ht="14.25" spans="1:4">
      <c r="A38" s="2" t="s">
        <v>197</v>
      </c>
      <c r="B38" s="2" t="s">
        <v>266</v>
      </c>
      <c r="C38" s="2" t="s">
        <v>267</v>
      </c>
      <c r="D38" s="2" t="s">
        <v>268</v>
      </c>
    </row>
    <row r="39" ht="14.25" spans="1:4">
      <c r="A39" s="2" t="s">
        <v>179</v>
      </c>
      <c r="B39" s="2" t="s">
        <v>269</v>
      </c>
      <c r="C39" s="2" t="s">
        <v>270</v>
      </c>
      <c r="D39" s="2" t="s">
        <v>271</v>
      </c>
    </row>
    <row r="40" spans="1:4">
      <c r="A40" s="3" t="s">
        <v>197</v>
      </c>
      <c r="B40" s="3" t="s">
        <v>269</v>
      </c>
      <c r="C40" s="3" t="s">
        <v>272</v>
      </c>
      <c r="D40" s="3" t="s">
        <v>273</v>
      </c>
    </row>
    <row r="41" spans="1:4">
      <c r="A41" s="3">
        <v>5</v>
      </c>
      <c r="B41" s="3" t="s">
        <v>274</v>
      </c>
      <c r="C41" s="3" t="s">
        <v>275</v>
      </c>
      <c r="D41" s="3">
        <v>420975849</v>
      </c>
    </row>
    <row r="42" ht="14.25" spans="1:4">
      <c r="A42" s="2" t="s">
        <v>182</v>
      </c>
      <c r="B42" s="2" t="s">
        <v>276</v>
      </c>
      <c r="C42" s="2" t="s">
        <v>277</v>
      </c>
      <c r="D42" s="2" t="s">
        <v>278</v>
      </c>
    </row>
    <row r="43" ht="14.25" spans="1:4">
      <c r="A43" s="2" t="s">
        <v>197</v>
      </c>
      <c r="B43" s="2" t="s">
        <v>279</v>
      </c>
      <c r="C43" s="2" t="s">
        <v>280</v>
      </c>
      <c r="D43" s="2" t="s">
        <v>281</v>
      </c>
    </row>
    <row r="44" ht="14.25" spans="1:4">
      <c r="A44" s="2" t="s">
        <v>191</v>
      </c>
      <c r="B44" s="2" t="s">
        <v>162</v>
      </c>
      <c r="C44" s="2" t="s">
        <v>282</v>
      </c>
      <c r="D44" s="2" t="s">
        <v>283</v>
      </c>
    </row>
    <row r="45" ht="14.25" spans="1:4">
      <c r="A45" s="2" t="s">
        <v>284</v>
      </c>
      <c r="B45" s="2" t="s">
        <v>216</v>
      </c>
      <c r="C45" s="2" t="s">
        <v>285</v>
      </c>
      <c r="D45" s="2" t="s">
        <v>286</v>
      </c>
    </row>
    <row r="46" ht="14.25" spans="1:4">
      <c r="A46" s="2" t="s">
        <v>255</v>
      </c>
      <c r="B46" s="2" t="s">
        <v>198</v>
      </c>
      <c r="C46" s="2" t="s">
        <v>287</v>
      </c>
      <c r="D46" s="2" t="s">
        <v>288</v>
      </c>
    </row>
    <row r="47" ht="14.25" spans="1:4">
      <c r="A47" s="2" t="s">
        <v>169</v>
      </c>
      <c r="B47" s="2" t="s">
        <v>289</v>
      </c>
      <c r="C47" s="2" t="s">
        <v>290</v>
      </c>
      <c r="D47" s="2" t="s">
        <v>291</v>
      </c>
    </row>
    <row r="48" ht="14.25" spans="1:4">
      <c r="A48" s="2" t="s">
        <v>161</v>
      </c>
      <c r="B48" s="2" t="s">
        <v>289</v>
      </c>
      <c r="C48" s="2" t="s">
        <v>292</v>
      </c>
      <c r="D48" s="2" t="s">
        <v>293</v>
      </c>
    </row>
    <row r="49" ht="14.25" spans="1:4">
      <c r="A49" s="4" t="s">
        <v>294</v>
      </c>
      <c r="B49" s="4" t="s">
        <v>269</v>
      </c>
      <c r="C49" s="4" t="s">
        <v>295</v>
      </c>
      <c r="D49" s="4" t="s">
        <v>296</v>
      </c>
    </row>
    <row r="50" ht="14.25" spans="1:4">
      <c r="A50" s="4" t="s">
        <v>284</v>
      </c>
      <c r="B50" s="4" t="s">
        <v>297</v>
      </c>
      <c r="C50" s="4" t="s">
        <v>298</v>
      </c>
      <c r="D50" s="4" t="s">
        <v>299</v>
      </c>
    </row>
    <row r="51" ht="14.25" spans="1:4">
      <c r="A51" s="4" t="s">
        <v>300</v>
      </c>
      <c r="B51" s="4" t="s">
        <v>301</v>
      </c>
      <c r="C51" s="4" t="s">
        <v>302</v>
      </c>
      <c r="D51" s="4" t="s">
        <v>303</v>
      </c>
    </row>
    <row r="52" ht="14.25" spans="1:4">
      <c r="A52" s="4" t="s">
        <v>294</v>
      </c>
      <c r="B52" s="4" t="s">
        <v>207</v>
      </c>
      <c r="C52" s="4" t="s">
        <v>304</v>
      </c>
      <c r="D52" s="4" t="s">
        <v>305</v>
      </c>
    </row>
    <row r="53" ht="14.25" spans="1:4">
      <c r="A53" s="4" t="s">
        <v>294</v>
      </c>
      <c r="B53" s="4" t="s">
        <v>266</v>
      </c>
      <c r="C53" s="4" t="s">
        <v>306</v>
      </c>
      <c r="D53" s="4" t="s">
        <v>307</v>
      </c>
    </row>
    <row r="54" ht="14.25" spans="1:4">
      <c r="A54" s="4" t="s">
        <v>169</v>
      </c>
      <c r="B54" s="4" t="s">
        <v>301</v>
      </c>
      <c r="C54" s="4" t="s">
        <v>308</v>
      </c>
      <c r="D54" s="4" t="s">
        <v>309</v>
      </c>
    </row>
    <row r="55" ht="14.25" spans="1:4">
      <c r="A55" s="4" t="s">
        <v>165</v>
      </c>
      <c r="B55" s="4" t="s">
        <v>310</v>
      </c>
      <c r="C55" s="4" t="s">
        <v>311</v>
      </c>
      <c r="D55" s="4" t="s">
        <v>312</v>
      </c>
    </row>
    <row r="56" ht="14.25" spans="1:4">
      <c r="A56" s="4" t="s">
        <v>165</v>
      </c>
      <c r="B56" s="4" t="s">
        <v>297</v>
      </c>
      <c r="C56" s="4" t="s">
        <v>313</v>
      </c>
      <c r="D56" s="4" t="s">
        <v>314</v>
      </c>
    </row>
    <row r="57" ht="14.25" spans="1:4">
      <c r="A57" s="4" t="s">
        <v>315</v>
      </c>
      <c r="B57" s="4" t="s">
        <v>219</v>
      </c>
      <c r="C57" s="4" t="s">
        <v>316</v>
      </c>
      <c r="D57" s="4" t="s">
        <v>317</v>
      </c>
    </row>
    <row r="58" ht="14.25" spans="1:4">
      <c r="A58" s="4" t="s">
        <v>210</v>
      </c>
      <c r="B58" s="4" t="s">
        <v>318</v>
      </c>
      <c r="C58" s="4" t="s">
        <v>319</v>
      </c>
      <c r="D58" s="4" t="s">
        <v>320</v>
      </c>
    </row>
    <row r="59" ht="14.25" spans="1:4">
      <c r="A59" s="4" t="s">
        <v>161</v>
      </c>
      <c r="B59" s="4" t="s">
        <v>252</v>
      </c>
      <c r="C59" s="4" t="s">
        <v>321</v>
      </c>
      <c r="D59" s="4" t="s">
        <v>322</v>
      </c>
    </row>
    <row r="60" ht="14.25" spans="1:4">
      <c r="A60" s="4" t="s">
        <v>161</v>
      </c>
      <c r="B60" s="4" t="s">
        <v>261</v>
      </c>
      <c r="C60" s="4" t="s">
        <v>323</v>
      </c>
      <c r="D60" s="4" t="s">
        <v>324</v>
      </c>
    </row>
    <row r="61" ht="14.25" spans="1:4">
      <c r="A61" s="4" t="s">
        <v>161</v>
      </c>
      <c r="B61" s="4" t="s">
        <v>247</v>
      </c>
      <c r="C61" s="4" t="s">
        <v>325</v>
      </c>
      <c r="D61" s="4" t="s">
        <v>326</v>
      </c>
    </row>
    <row r="62" ht="14.25" spans="1:4">
      <c r="A62" s="4" t="s">
        <v>172</v>
      </c>
      <c r="B62" s="4" t="s">
        <v>327</v>
      </c>
      <c r="C62" s="4" t="s">
        <v>328</v>
      </c>
      <c r="D62" s="4" t="s">
        <v>329</v>
      </c>
    </row>
    <row r="63" ht="14.25" spans="1:4">
      <c r="A63" s="4" t="s">
        <v>169</v>
      </c>
      <c r="B63" s="4" t="s">
        <v>327</v>
      </c>
      <c r="C63" s="4" t="s">
        <v>330</v>
      </c>
      <c r="D63" s="4" t="s">
        <v>331</v>
      </c>
    </row>
    <row r="64" ht="14.25" spans="1:4">
      <c r="A64" s="4" t="s">
        <v>294</v>
      </c>
      <c r="B64" s="4" t="s">
        <v>198</v>
      </c>
      <c r="C64" s="4" t="s">
        <v>332</v>
      </c>
      <c r="D64" s="4" t="s">
        <v>333</v>
      </c>
    </row>
    <row r="65" ht="14.25" spans="1:4">
      <c r="A65" s="4" t="s">
        <v>169</v>
      </c>
      <c r="B65" s="4" t="s">
        <v>231</v>
      </c>
      <c r="C65" s="4" t="s">
        <v>334</v>
      </c>
      <c r="D65" s="4" t="s">
        <v>335</v>
      </c>
    </row>
    <row r="66" ht="14.25" spans="1:4">
      <c r="A66" s="4" t="s">
        <v>300</v>
      </c>
      <c r="B66" s="4" t="s">
        <v>239</v>
      </c>
      <c r="C66" s="4" t="s">
        <v>336</v>
      </c>
      <c r="D66" s="4" t="s">
        <v>337</v>
      </c>
    </row>
    <row r="67" ht="14.25" spans="1:4">
      <c r="A67" s="4" t="s">
        <v>161</v>
      </c>
      <c r="B67" s="4" t="s">
        <v>338</v>
      </c>
      <c r="C67" s="4" t="s">
        <v>339</v>
      </c>
      <c r="D67" s="4" t="s">
        <v>340</v>
      </c>
    </row>
    <row r="68" ht="14.25" spans="1:4">
      <c r="A68" s="4" t="s">
        <v>161</v>
      </c>
      <c r="B68" s="4" t="s">
        <v>341</v>
      </c>
      <c r="C68" s="4" t="s">
        <v>342</v>
      </c>
      <c r="D68" s="4" t="s">
        <v>343</v>
      </c>
    </row>
    <row r="69" ht="14.25" spans="1:4">
      <c r="A69" s="4" t="s">
        <v>300</v>
      </c>
      <c r="B69" s="4" t="s">
        <v>219</v>
      </c>
      <c r="C69" s="4" t="s">
        <v>344</v>
      </c>
      <c r="D69" s="4" t="s">
        <v>345</v>
      </c>
    </row>
    <row r="70" ht="14.25" spans="1:4">
      <c r="A70" s="4" t="s">
        <v>300</v>
      </c>
      <c r="B70" s="4" t="s">
        <v>244</v>
      </c>
      <c r="C70" s="4" t="s">
        <v>346</v>
      </c>
      <c r="D70" s="4" t="s">
        <v>347</v>
      </c>
    </row>
    <row r="71" ht="14.25" spans="1:4">
      <c r="A71" s="4" t="s">
        <v>161</v>
      </c>
      <c r="B71" s="4" t="s">
        <v>244</v>
      </c>
      <c r="C71" s="4" t="s">
        <v>348</v>
      </c>
      <c r="D71" s="4" t="s">
        <v>349</v>
      </c>
    </row>
    <row r="72" ht="14.25" spans="1:4">
      <c r="A72" s="4" t="s">
        <v>161</v>
      </c>
      <c r="B72" s="4" t="s">
        <v>318</v>
      </c>
      <c r="C72" s="4" t="s">
        <v>350</v>
      </c>
      <c r="D72" s="4" t="s">
        <v>351</v>
      </c>
    </row>
    <row r="73" ht="14.25" spans="1:4">
      <c r="A73" s="4" t="s">
        <v>169</v>
      </c>
      <c r="B73" s="4" t="s">
        <v>261</v>
      </c>
      <c r="C73" s="4" t="s">
        <v>352</v>
      </c>
      <c r="D73" s="4" t="s">
        <v>353</v>
      </c>
    </row>
    <row r="74" ht="14.25" spans="1:4">
      <c r="A74" s="4" t="s">
        <v>354</v>
      </c>
      <c r="B74" s="4" t="s">
        <v>207</v>
      </c>
      <c r="C74" s="4" t="s">
        <v>355</v>
      </c>
      <c r="D74" s="4" t="s">
        <v>356</v>
      </c>
    </row>
    <row r="75" ht="14.25" spans="1:4">
      <c r="A75" s="4" t="s">
        <v>169</v>
      </c>
      <c r="B75" s="4" t="s">
        <v>207</v>
      </c>
      <c r="C75" s="4" t="s">
        <v>357</v>
      </c>
      <c r="D75" s="4" t="s">
        <v>358</v>
      </c>
    </row>
    <row r="76" ht="14.25" spans="1:4">
      <c r="A76" s="4" t="s">
        <v>165</v>
      </c>
      <c r="B76" s="4" t="s">
        <v>359</v>
      </c>
      <c r="C76" s="4" t="s">
        <v>360</v>
      </c>
      <c r="D76" s="4" t="s">
        <v>361</v>
      </c>
    </row>
    <row r="77" ht="14.25" spans="1:4">
      <c r="A77" s="4" t="s">
        <v>315</v>
      </c>
      <c r="B77" s="4" t="s">
        <v>301</v>
      </c>
      <c r="C77" s="4" t="s">
        <v>362</v>
      </c>
      <c r="D77" s="4" t="s">
        <v>363</v>
      </c>
    </row>
    <row r="78" ht="14.25" spans="1:4">
      <c r="A78" s="4" t="s">
        <v>354</v>
      </c>
      <c r="B78" s="4" t="s">
        <v>279</v>
      </c>
      <c r="C78" s="4" t="s">
        <v>364</v>
      </c>
      <c r="D78" s="4" t="s">
        <v>365</v>
      </c>
    </row>
    <row r="79" ht="14.25" spans="1:4">
      <c r="A79" s="4" t="s">
        <v>169</v>
      </c>
      <c r="B79" s="4" t="s">
        <v>269</v>
      </c>
      <c r="C79" s="4" t="s">
        <v>366</v>
      </c>
      <c r="D79" s="4" t="s">
        <v>367</v>
      </c>
    </row>
    <row r="80" ht="14.25" spans="1:4">
      <c r="A80" s="4" t="s">
        <v>368</v>
      </c>
      <c r="B80" s="4" t="s">
        <v>261</v>
      </c>
      <c r="C80" s="4" t="s">
        <v>369</v>
      </c>
      <c r="D80" s="4" t="s">
        <v>370</v>
      </c>
    </row>
    <row r="81" ht="14.25" spans="1:4">
      <c r="A81" s="4" t="s">
        <v>210</v>
      </c>
      <c r="B81" s="4" t="s">
        <v>371</v>
      </c>
      <c r="C81" s="4" t="s">
        <v>372</v>
      </c>
      <c r="D81" s="4" t="s">
        <v>373</v>
      </c>
    </row>
    <row r="82" ht="14.25" spans="1:4">
      <c r="A82" s="4" t="s">
        <v>169</v>
      </c>
      <c r="B82" s="4" t="s">
        <v>247</v>
      </c>
      <c r="C82" s="4" t="s">
        <v>374</v>
      </c>
      <c r="D82" s="4" t="s">
        <v>375</v>
      </c>
    </row>
    <row r="83" ht="14.25" spans="1:4">
      <c r="A83" s="4" t="s">
        <v>191</v>
      </c>
      <c r="B83" s="4" t="s">
        <v>252</v>
      </c>
      <c r="C83" s="4" t="s">
        <v>376</v>
      </c>
      <c r="D83" s="4" t="s">
        <v>377</v>
      </c>
    </row>
    <row r="84" ht="14.25" spans="1:4">
      <c r="A84" s="4" t="s">
        <v>284</v>
      </c>
      <c r="B84" s="4" t="s">
        <v>239</v>
      </c>
      <c r="C84" s="4" t="s">
        <v>378</v>
      </c>
      <c r="D84" s="4" t="s">
        <v>379</v>
      </c>
    </row>
    <row r="85" ht="14.25" spans="1:4">
      <c r="A85" s="4" t="s">
        <v>315</v>
      </c>
      <c r="B85" s="4" t="s">
        <v>338</v>
      </c>
      <c r="C85" s="4" t="s">
        <v>380</v>
      </c>
      <c r="D85" s="4" t="s">
        <v>381</v>
      </c>
    </row>
    <row r="86" ht="14.25" spans="1:4">
      <c r="A86" s="4" t="s">
        <v>191</v>
      </c>
      <c r="B86" s="4" t="s">
        <v>244</v>
      </c>
      <c r="C86" s="4" t="s">
        <v>382</v>
      </c>
      <c r="D86" s="4" t="s">
        <v>383</v>
      </c>
    </row>
    <row r="87" ht="14.25" spans="1:4">
      <c r="A87" s="4" t="s">
        <v>165</v>
      </c>
      <c r="B87" s="4" t="s">
        <v>252</v>
      </c>
      <c r="C87" s="4" t="s">
        <v>384</v>
      </c>
      <c r="D87" s="4" t="s">
        <v>385</v>
      </c>
    </row>
    <row r="88" ht="14.25" spans="1:4">
      <c r="A88" s="4" t="s">
        <v>315</v>
      </c>
      <c r="B88" s="4" t="s">
        <v>239</v>
      </c>
      <c r="C88" s="4" t="s">
        <v>386</v>
      </c>
      <c r="D88" s="4" t="s">
        <v>387</v>
      </c>
    </row>
    <row r="89" ht="14.25" spans="1:4">
      <c r="A89" s="4" t="s">
        <v>368</v>
      </c>
      <c r="B89" s="4" t="s">
        <v>252</v>
      </c>
      <c r="C89" s="4" t="s">
        <v>388</v>
      </c>
      <c r="D89" s="4" t="s">
        <v>389</v>
      </c>
    </row>
    <row r="90" ht="14.25" spans="1:4">
      <c r="A90" s="4" t="s">
        <v>191</v>
      </c>
      <c r="B90" s="4" t="s">
        <v>390</v>
      </c>
      <c r="C90" s="4" t="s">
        <v>391</v>
      </c>
      <c r="D90" s="4" t="s">
        <v>392</v>
      </c>
    </row>
    <row r="91" ht="14.25" spans="1:4">
      <c r="A91" s="4" t="s">
        <v>368</v>
      </c>
      <c r="B91" s="4" t="s">
        <v>231</v>
      </c>
      <c r="C91" s="4" t="s">
        <v>393</v>
      </c>
      <c r="D91" s="4" t="s">
        <v>394</v>
      </c>
    </row>
    <row r="92" ht="14.25" spans="1:4">
      <c r="A92" s="4" t="s">
        <v>354</v>
      </c>
      <c r="B92" s="4" t="s">
        <v>318</v>
      </c>
      <c r="C92" s="4" t="s">
        <v>395</v>
      </c>
      <c r="D92" s="4" t="s">
        <v>396</v>
      </c>
    </row>
    <row r="93" ht="14.25" spans="1:4">
      <c r="A93" s="4" t="s">
        <v>284</v>
      </c>
      <c r="B93" s="4" t="s">
        <v>198</v>
      </c>
      <c r="C93" s="4" t="s">
        <v>397</v>
      </c>
      <c r="D93" s="4" t="s">
        <v>398</v>
      </c>
    </row>
    <row r="94" ht="14.25" spans="1:4">
      <c r="A94" s="4" t="s">
        <v>210</v>
      </c>
      <c r="B94" s="4" t="s">
        <v>231</v>
      </c>
      <c r="C94" s="4" t="s">
        <v>399</v>
      </c>
      <c r="D94" s="4" t="s">
        <v>400</v>
      </c>
    </row>
    <row r="95" ht="14.25" spans="1:4">
      <c r="A95" s="4" t="s">
        <v>210</v>
      </c>
      <c r="B95" s="4" t="s">
        <v>244</v>
      </c>
      <c r="C95" s="4" t="s">
        <v>401</v>
      </c>
      <c r="D95" s="4" t="s">
        <v>402</v>
      </c>
    </row>
    <row r="96" ht="14.25" spans="1:4">
      <c r="A96" s="4" t="s">
        <v>368</v>
      </c>
      <c r="B96" s="4" t="s">
        <v>371</v>
      </c>
      <c r="C96" s="4" t="s">
        <v>403</v>
      </c>
      <c r="D96" s="4" t="s">
        <v>404</v>
      </c>
    </row>
    <row r="97" ht="14.25" spans="1:4">
      <c r="A97" s="4" t="s">
        <v>300</v>
      </c>
      <c r="B97" s="4" t="s">
        <v>359</v>
      </c>
      <c r="C97" s="4" t="s">
        <v>405</v>
      </c>
      <c r="D97" s="4" t="s">
        <v>406</v>
      </c>
    </row>
    <row r="98" ht="14.25" spans="1:4">
      <c r="A98" s="4" t="s">
        <v>191</v>
      </c>
      <c r="B98" s="4" t="s">
        <v>261</v>
      </c>
      <c r="C98" s="4" t="s">
        <v>407</v>
      </c>
      <c r="D98" s="4" t="s">
        <v>408</v>
      </c>
    </row>
    <row r="99" ht="14.25" spans="1:4">
      <c r="A99" s="4" t="s">
        <v>300</v>
      </c>
      <c r="B99" s="4" t="s">
        <v>409</v>
      </c>
      <c r="C99" s="4" t="s">
        <v>410</v>
      </c>
      <c r="D99" s="4" t="s">
        <v>411</v>
      </c>
    </row>
    <row r="100" ht="14.25" spans="1:4">
      <c r="A100" s="4" t="s">
        <v>191</v>
      </c>
      <c r="B100" s="4" t="s">
        <v>258</v>
      </c>
      <c r="C100" s="4" t="s">
        <v>412</v>
      </c>
      <c r="D100" s="4" t="s">
        <v>413</v>
      </c>
    </row>
    <row r="101" ht="14.25" spans="1:4">
      <c r="A101" s="4" t="s">
        <v>294</v>
      </c>
      <c r="B101" s="4" t="s">
        <v>414</v>
      </c>
      <c r="C101" s="4" t="s">
        <v>415</v>
      </c>
      <c r="D101" s="4" t="s">
        <v>416</v>
      </c>
    </row>
    <row r="102" ht="14.25" spans="1:4">
      <c r="A102" s="4" t="s">
        <v>315</v>
      </c>
      <c r="B102" s="4" t="s">
        <v>266</v>
      </c>
      <c r="C102" s="4" t="s">
        <v>417</v>
      </c>
      <c r="D102" s="4" t="s">
        <v>418</v>
      </c>
    </row>
    <row r="103" ht="14.25" spans="1:4">
      <c r="A103" s="4" t="s">
        <v>210</v>
      </c>
      <c r="B103" s="4" t="s">
        <v>198</v>
      </c>
      <c r="C103" s="4" t="s">
        <v>419</v>
      </c>
      <c r="D103" s="4" t="s">
        <v>420</v>
      </c>
    </row>
    <row r="104" ht="14.25" spans="1:4">
      <c r="A104" s="4" t="s">
        <v>300</v>
      </c>
      <c r="B104" s="4" t="s">
        <v>341</v>
      </c>
      <c r="C104" s="4" t="s">
        <v>421</v>
      </c>
      <c r="D104" s="4" t="s">
        <v>422</v>
      </c>
    </row>
    <row r="105" ht="14.25" spans="1:4">
      <c r="A105" s="4" t="s">
        <v>294</v>
      </c>
      <c r="B105" s="4" t="s">
        <v>252</v>
      </c>
      <c r="C105" s="4" t="s">
        <v>423</v>
      </c>
      <c r="D105" s="4" t="s">
        <v>424</v>
      </c>
    </row>
    <row r="106" ht="14.25" spans="1:4">
      <c r="A106" s="4" t="s">
        <v>210</v>
      </c>
      <c r="B106" s="4" t="s">
        <v>266</v>
      </c>
      <c r="C106" s="4" t="s">
        <v>425</v>
      </c>
      <c r="D106" s="4" t="s">
        <v>426</v>
      </c>
    </row>
    <row r="107" ht="14.25" spans="1:4">
      <c r="A107" s="4" t="s">
        <v>191</v>
      </c>
      <c r="B107" s="4" t="s">
        <v>231</v>
      </c>
      <c r="C107" s="4" t="s">
        <v>427</v>
      </c>
      <c r="D107" s="4" t="s">
        <v>428</v>
      </c>
    </row>
    <row r="108" ht="14.25" spans="1:4">
      <c r="A108" s="4" t="s">
        <v>354</v>
      </c>
      <c r="B108" s="4" t="s">
        <v>409</v>
      </c>
      <c r="C108" s="4" t="s">
        <v>429</v>
      </c>
      <c r="D108" s="4" t="s">
        <v>430</v>
      </c>
    </row>
    <row r="109" ht="14.25" spans="1:4">
      <c r="A109" s="4" t="s">
        <v>210</v>
      </c>
      <c r="B109" s="4" t="s">
        <v>301</v>
      </c>
      <c r="C109" s="4" t="s">
        <v>431</v>
      </c>
      <c r="D109" s="4" t="s">
        <v>432</v>
      </c>
    </row>
    <row r="110" ht="14.25" spans="1:4">
      <c r="A110" s="4" t="s">
        <v>191</v>
      </c>
      <c r="B110" s="4" t="s">
        <v>219</v>
      </c>
      <c r="C110" s="4" t="s">
        <v>433</v>
      </c>
      <c r="D110" s="4" t="s">
        <v>434</v>
      </c>
    </row>
    <row r="111" ht="14.25" spans="1:4">
      <c r="A111" s="4" t="s">
        <v>368</v>
      </c>
      <c r="B111" s="4" t="s">
        <v>414</v>
      </c>
      <c r="C111" s="4" t="s">
        <v>435</v>
      </c>
      <c r="D111" s="4" t="s">
        <v>436</v>
      </c>
    </row>
    <row r="112" ht="14.25" spans="1:4">
      <c r="A112" s="4" t="s">
        <v>165</v>
      </c>
      <c r="B112" s="4" t="s">
        <v>231</v>
      </c>
      <c r="C112" s="4" t="s">
        <v>437</v>
      </c>
      <c r="D112" s="4" t="s">
        <v>438</v>
      </c>
    </row>
    <row r="113" ht="14.25" spans="1:4">
      <c r="A113" s="4" t="s">
        <v>294</v>
      </c>
      <c r="B113" s="4" t="s">
        <v>244</v>
      </c>
      <c r="C113" s="4" t="s">
        <v>439</v>
      </c>
      <c r="D113" s="4" t="s">
        <v>440</v>
      </c>
    </row>
    <row r="114" ht="14.25" spans="1:4">
      <c r="A114" s="4" t="s">
        <v>315</v>
      </c>
      <c r="B114" s="4" t="s">
        <v>252</v>
      </c>
      <c r="C114" s="4" t="s">
        <v>441</v>
      </c>
      <c r="D114" s="4" t="s">
        <v>442</v>
      </c>
    </row>
    <row r="115" ht="14.25" spans="1:4">
      <c r="A115" s="4" t="s">
        <v>191</v>
      </c>
      <c r="B115" s="4" t="s">
        <v>310</v>
      </c>
      <c r="C115" s="4" t="s">
        <v>443</v>
      </c>
      <c r="D115" s="4" t="s">
        <v>444</v>
      </c>
    </row>
    <row r="116" ht="14.25" spans="1:4">
      <c r="A116" s="4" t="s">
        <v>169</v>
      </c>
      <c r="B116" s="4" t="s">
        <v>390</v>
      </c>
      <c r="C116" s="4" t="s">
        <v>445</v>
      </c>
      <c r="D116" s="4" t="s">
        <v>446</v>
      </c>
    </row>
    <row r="117" ht="14.25" spans="1:4">
      <c r="A117" s="4" t="s">
        <v>210</v>
      </c>
      <c r="B117" s="4" t="s">
        <v>327</v>
      </c>
      <c r="C117" s="4" t="s">
        <v>447</v>
      </c>
      <c r="D117" s="4" t="s">
        <v>448</v>
      </c>
    </row>
    <row r="118" ht="14.25" spans="1:4">
      <c r="A118" s="4" t="s">
        <v>161</v>
      </c>
      <c r="B118" s="4" t="s">
        <v>198</v>
      </c>
      <c r="C118" s="4" t="s">
        <v>449</v>
      </c>
      <c r="D118" s="4" t="s">
        <v>450</v>
      </c>
    </row>
    <row r="119" ht="14.25" spans="1:4">
      <c r="A119" s="4" t="s">
        <v>315</v>
      </c>
      <c r="B119" s="4" t="s">
        <v>231</v>
      </c>
      <c r="C119" s="4" t="s">
        <v>451</v>
      </c>
      <c r="D119" s="4" t="s">
        <v>452</v>
      </c>
    </row>
    <row r="120" ht="14.25" spans="1:4">
      <c r="A120" s="4" t="s">
        <v>284</v>
      </c>
      <c r="B120" s="4" t="s">
        <v>266</v>
      </c>
      <c r="C120" s="4" t="s">
        <v>453</v>
      </c>
      <c r="D120" s="4" t="s">
        <v>454</v>
      </c>
    </row>
    <row r="121" ht="14.25" spans="1:4">
      <c r="A121" s="4" t="s">
        <v>315</v>
      </c>
      <c r="B121" s="4" t="s">
        <v>327</v>
      </c>
      <c r="C121" s="4" t="s">
        <v>455</v>
      </c>
      <c r="D121" s="4" t="s">
        <v>456</v>
      </c>
    </row>
    <row r="122" ht="14.25" spans="1:4">
      <c r="A122" s="4" t="s">
        <v>368</v>
      </c>
      <c r="B122" s="4" t="s">
        <v>297</v>
      </c>
      <c r="C122" s="4" t="s">
        <v>457</v>
      </c>
      <c r="D122" s="4" t="s">
        <v>458</v>
      </c>
    </row>
    <row r="123" ht="14.25" spans="1:4">
      <c r="A123" s="4" t="s">
        <v>354</v>
      </c>
      <c r="B123" s="4" t="s">
        <v>258</v>
      </c>
      <c r="C123" s="4" t="s">
        <v>459</v>
      </c>
      <c r="D123" s="4" t="s">
        <v>460</v>
      </c>
    </row>
    <row r="124" ht="14.25" spans="1:4">
      <c r="A124" s="4" t="s">
        <v>294</v>
      </c>
      <c r="B124" s="4" t="s">
        <v>390</v>
      </c>
      <c r="C124" s="4" t="s">
        <v>461</v>
      </c>
      <c r="D124" s="4" t="s">
        <v>462</v>
      </c>
    </row>
    <row r="125" ht="14.25" spans="1:4">
      <c r="A125" s="4" t="s">
        <v>294</v>
      </c>
      <c r="B125" s="4" t="s">
        <v>371</v>
      </c>
      <c r="C125" s="4" t="s">
        <v>463</v>
      </c>
      <c r="D125" s="4" t="s">
        <v>464</v>
      </c>
    </row>
    <row r="126" ht="14.25" spans="1:4">
      <c r="A126" s="4" t="s">
        <v>284</v>
      </c>
      <c r="B126" s="4" t="s">
        <v>359</v>
      </c>
      <c r="C126" s="4" t="s">
        <v>465</v>
      </c>
      <c r="D126" s="4" t="s">
        <v>466</v>
      </c>
    </row>
    <row r="127" ht="14.25" spans="1:4">
      <c r="A127" s="4" t="s">
        <v>354</v>
      </c>
      <c r="B127" s="4" t="s">
        <v>231</v>
      </c>
      <c r="C127" s="4" t="s">
        <v>467</v>
      </c>
      <c r="D127" s="4" t="s">
        <v>468</v>
      </c>
    </row>
    <row r="128" ht="14.25" spans="1:4">
      <c r="A128" s="4" t="s">
        <v>368</v>
      </c>
      <c r="B128" s="4" t="s">
        <v>198</v>
      </c>
      <c r="C128" s="4" t="s">
        <v>469</v>
      </c>
      <c r="D128" s="4" t="s">
        <v>470</v>
      </c>
    </row>
    <row r="129" ht="14.25" spans="1:4">
      <c r="A129" s="4" t="s">
        <v>315</v>
      </c>
      <c r="B129" s="4" t="s">
        <v>341</v>
      </c>
      <c r="C129" s="4" t="s">
        <v>471</v>
      </c>
      <c r="D129" s="4" t="s">
        <v>472</v>
      </c>
    </row>
    <row r="130" ht="14.25" spans="1:4">
      <c r="A130" s="4" t="s">
        <v>191</v>
      </c>
      <c r="B130" s="4" t="s">
        <v>473</v>
      </c>
      <c r="C130" s="4" t="s">
        <v>474</v>
      </c>
      <c r="D130" s="4" t="s">
        <v>475</v>
      </c>
    </row>
    <row r="131" ht="14.25" spans="1:4">
      <c r="A131" s="4" t="s">
        <v>368</v>
      </c>
      <c r="B131" s="4" t="s">
        <v>219</v>
      </c>
      <c r="C131" s="4" t="s">
        <v>476</v>
      </c>
      <c r="D131" s="4" t="s">
        <v>477</v>
      </c>
    </row>
    <row r="132" ht="14.25" spans="1:4">
      <c r="A132" s="4" t="s">
        <v>161</v>
      </c>
      <c r="B132" s="4" t="s">
        <v>301</v>
      </c>
      <c r="C132" s="4" t="s">
        <v>478</v>
      </c>
      <c r="D132" s="4" t="s">
        <v>479</v>
      </c>
    </row>
    <row r="133" ht="14.25" spans="1:4">
      <c r="A133" s="4" t="s">
        <v>161</v>
      </c>
      <c r="B133" s="4" t="s">
        <v>359</v>
      </c>
      <c r="C133" s="4" t="s">
        <v>480</v>
      </c>
      <c r="D133" s="4" t="s">
        <v>481</v>
      </c>
    </row>
    <row r="134" ht="14.25" spans="1:4">
      <c r="A134" s="4" t="s">
        <v>284</v>
      </c>
      <c r="B134" s="4" t="s">
        <v>409</v>
      </c>
      <c r="C134" s="4" t="s">
        <v>482</v>
      </c>
      <c r="D134" s="4" t="s">
        <v>483</v>
      </c>
    </row>
    <row r="135" ht="14.25" spans="1:4">
      <c r="A135" s="4" t="s">
        <v>191</v>
      </c>
      <c r="B135" s="4" t="s">
        <v>484</v>
      </c>
      <c r="C135" s="4" t="s">
        <v>485</v>
      </c>
      <c r="D135" s="4" t="s">
        <v>486</v>
      </c>
    </row>
    <row r="136" ht="14.25" spans="1:4">
      <c r="A136" s="4" t="s">
        <v>172</v>
      </c>
      <c r="B136" s="4" t="s">
        <v>297</v>
      </c>
      <c r="C136" s="4" t="s">
        <v>487</v>
      </c>
      <c r="D136" s="4" t="s">
        <v>488</v>
      </c>
    </row>
    <row r="137" ht="14.25" spans="1:4">
      <c r="A137" s="4" t="s">
        <v>284</v>
      </c>
      <c r="B137" s="4" t="s">
        <v>371</v>
      </c>
      <c r="C137" s="4" t="s">
        <v>489</v>
      </c>
      <c r="D137" s="4" t="s">
        <v>490</v>
      </c>
    </row>
    <row r="138" ht="14.25" spans="1:4">
      <c r="A138" s="4" t="s">
        <v>300</v>
      </c>
      <c r="B138" s="4" t="s">
        <v>266</v>
      </c>
      <c r="C138" s="4" t="s">
        <v>491</v>
      </c>
      <c r="D138" s="4" t="s">
        <v>492</v>
      </c>
    </row>
    <row r="139" ht="14.25" spans="1:4">
      <c r="A139" s="4" t="s">
        <v>300</v>
      </c>
      <c r="B139" s="4" t="s">
        <v>261</v>
      </c>
      <c r="C139" s="4" t="s">
        <v>493</v>
      </c>
      <c r="D139" s="4" t="s">
        <v>494</v>
      </c>
    </row>
    <row r="140" ht="14.25" spans="1:4">
      <c r="A140" s="4" t="s">
        <v>284</v>
      </c>
      <c r="B140" s="4" t="s">
        <v>310</v>
      </c>
      <c r="C140" s="4" t="s">
        <v>495</v>
      </c>
      <c r="D140" s="4" t="s">
        <v>496</v>
      </c>
    </row>
    <row r="141" ht="14.25" spans="1:4">
      <c r="A141" s="4" t="s">
        <v>191</v>
      </c>
      <c r="B141" s="4" t="s">
        <v>207</v>
      </c>
      <c r="C141" s="4" t="s">
        <v>497</v>
      </c>
      <c r="D141" s="4" t="s">
        <v>498</v>
      </c>
    </row>
    <row r="142" ht="14.25" spans="1:4">
      <c r="A142" s="4" t="s">
        <v>300</v>
      </c>
      <c r="B142" s="4" t="s">
        <v>390</v>
      </c>
      <c r="C142" s="4" t="s">
        <v>499</v>
      </c>
      <c r="D142" s="4" t="s">
        <v>500</v>
      </c>
    </row>
    <row r="143" ht="14.25" spans="1:4">
      <c r="A143" s="4" t="s">
        <v>354</v>
      </c>
      <c r="B143" s="4" t="s">
        <v>310</v>
      </c>
      <c r="C143" s="4" t="s">
        <v>501</v>
      </c>
      <c r="D143" s="4" t="s">
        <v>502</v>
      </c>
    </row>
    <row r="144" ht="14.25" spans="1:4">
      <c r="A144" s="4" t="s">
        <v>284</v>
      </c>
      <c r="B144" s="4" t="s">
        <v>341</v>
      </c>
      <c r="C144" s="4" t="s">
        <v>503</v>
      </c>
      <c r="D144" s="4" t="s">
        <v>504</v>
      </c>
    </row>
    <row r="145" ht="14.25" spans="1:4">
      <c r="A145" s="4" t="s">
        <v>284</v>
      </c>
      <c r="B145" s="4" t="s">
        <v>219</v>
      </c>
      <c r="C145" s="4" t="s">
        <v>505</v>
      </c>
      <c r="D145" s="4" t="s">
        <v>506</v>
      </c>
    </row>
    <row r="146" ht="14.25" spans="1:4">
      <c r="A146" s="4" t="s">
        <v>169</v>
      </c>
      <c r="B146" s="4" t="s">
        <v>244</v>
      </c>
      <c r="C146" s="4" t="s">
        <v>507</v>
      </c>
      <c r="D146" s="4" t="s">
        <v>508</v>
      </c>
    </row>
    <row r="147" ht="14.25" spans="1:4">
      <c r="A147" s="4" t="s">
        <v>354</v>
      </c>
      <c r="B147" s="4" t="s">
        <v>219</v>
      </c>
      <c r="C147" s="4" t="s">
        <v>509</v>
      </c>
      <c r="D147" s="4" t="s">
        <v>510</v>
      </c>
    </row>
    <row r="148" ht="14.25" spans="1:4">
      <c r="A148" s="4" t="s">
        <v>165</v>
      </c>
      <c r="B148" s="4" t="s">
        <v>266</v>
      </c>
      <c r="C148" s="4" t="s">
        <v>511</v>
      </c>
      <c r="D148" s="4" t="s">
        <v>512</v>
      </c>
    </row>
    <row r="149" ht="14.25" spans="1:4">
      <c r="A149" s="4" t="s">
        <v>210</v>
      </c>
      <c r="B149" s="4" t="s">
        <v>513</v>
      </c>
      <c r="C149" s="4" t="s">
        <v>514</v>
      </c>
      <c r="D149" s="4" t="s">
        <v>515</v>
      </c>
    </row>
    <row r="150" ht="14.25" spans="1:4">
      <c r="A150" s="4" t="s">
        <v>300</v>
      </c>
      <c r="B150" s="4" t="s">
        <v>513</v>
      </c>
      <c r="C150" s="4" t="s">
        <v>516</v>
      </c>
      <c r="D150" s="4" t="s">
        <v>517</v>
      </c>
    </row>
    <row r="151" ht="14.25" spans="1:4">
      <c r="A151" s="4" t="s">
        <v>175</v>
      </c>
      <c r="B151" s="4" t="s">
        <v>513</v>
      </c>
      <c r="C151" s="4" t="s">
        <v>518</v>
      </c>
      <c r="D151" s="4" t="s">
        <v>519</v>
      </c>
    </row>
    <row r="152" ht="14.25" spans="1:4">
      <c r="A152" s="4" t="s">
        <v>179</v>
      </c>
      <c r="B152" s="4" t="s">
        <v>513</v>
      </c>
      <c r="C152" s="4" t="s">
        <v>520</v>
      </c>
      <c r="D152" s="4" t="s">
        <v>521</v>
      </c>
    </row>
    <row r="153" ht="14.25" spans="1:4">
      <c r="A153" s="4" t="s">
        <v>197</v>
      </c>
      <c r="B153" s="4" t="s">
        <v>513</v>
      </c>
      <c r="C153" s="4" t="s">
        <v>522</v>
      </c>
      <c r="D153" s="4" t="s">
        <v>523</v>
      </c>
    </row>
    <row r="154" ht="14.25" spans="1:4">
      <c r="A154" s="4" t="s">
        <v>191</v>
      </c>
      <c r="B154" s="4" t="s">
        <v>524</v>
      </c>
      <c r="C154" s="4" t="s">
        <v>525</v>
      </c>
      <c r="D154" s="4" t="s">
        <v>526</v>
      </c>
    </row>
    <row r="155" ht="14.25" spans="1:4">
      <c r="A155" s="4" t="s">
        <v>161</v>
      </c>
      <c r="B155" s="4" t="s">
        <v>524</v>
      </c>
      <c r="C155" s="4" t="s">
        <v>527</v>
      </c>
      <c r="D155" s="4" t="s">
        <v>528</v>
      </c>
    </row>
    <row r="156" ht="14.25" spans="1:4">
      <c r="A156" s="4" t="s">
        <v>172</v>
      </c>
      <c r="B156" s="4" t="s">
        <v>524</v>
      </c>
      <c r="C156" s="4" t="s">
        <v>529</v>
      </c>
      <c r="D156" s="4" t="s">
        <v>530</v>
      </c>
    </row>
    <row r="157" ht="14.25" spans="1:4">
      <c r="A157" s="4" t="s">
        <v>165</v>
      </c>
      <c r="B157" s="4" t="s">
        <v>524</v>
      </c>
      <c r="C157" s="4" t="s">
        <v>531</v>
      </c>
      <c r="D157" s="4" t="s">
        <v>532</v>
      </c>
    </row>
    <row r="158" ht="14.25" spans="1:4">
      <c r="A158" s="4" t="s">
        <v>294</v>
      </c>
      <c r="B158" s="4" t="s">
        <v>524</v>
      </c>
      <c r="C158" s="4" t="s">
        <v>533</v>
      </c>
      <c r="D158" s="4" t="s">
        <v>534</v>
      </c>
    </row>
    <row r="159" ht="14.25" spans="1:4">
      <c r="A159" s="4" t="s">
        <v>368</v>
      </c>
      <c r="B159" s="4" t="s">
        <v>524</v>
      </c>
      <c r="C159" s="4" t="s">
        <v>535</v>
      </c>
      <c r="D159" s="4" t="s">
        <v>536</v>
      </c>
    </row>
    <row r="160" ht="14.25" spans="1:4">
      <c r="A160" s="4" t="s">
        <v>210</v>
      </c>
      <c r="B160" s="4" t="s">
        <v>524</v>
      </c>
      <c r="C160" s="4" t="s">
        <v>537</v>
      </c>
      <c r="D160" s="4" t="s">
        <v>538</v>
      </c>
    </row>
    <row r="161" ht="14.25" spans="1:4">
      <c r="A161" s="4" t="s">
        <v>300</v>
      </c>
      <c r="B161" s="4" t="s">
        <v>524</v>
      </c>
      <c r="C161" s="4" t="s">
        <v>539</v>
      </c>
      <c r="D161" s="4" t="s">
        <v>540</v>
      </c>
    </row>
    <row r="162" ht="14.25" spans="1:4">
      <c r="A162" s="4" t="s">
        <v>182</v>
      </c>
      <c r="B162" s="4" t="s">
        <v>524</v>
      </c>
      <c r="C162" s="4" t="s">
        <v>541</v>
      </c>
      <c r="D162" s="4" t="s">
        <v>542</v>
      </c>
    </row>
    <row r="163" ht="14.25" spans="1:4">
      <c r="A163" s="4" t="s">
        <v>175</v>
      </c>
      <c r="B163" s="4" t="s">
        <v>524</v>
      </c>
      <c r="C163" s="4" t="s">
        <v>543</v>
      </c>
      <c r="D163" s="4" t="s">
        <v>544</v>
      </c>
    </row>
    <row r="164" ht="14.25" spans="1:4">
      <c r="A164" s="4" t="s">
        <v>197</v>
      </c>
      <c r="B164" s="4" t="s">
        <v>524</v>
      </c>
      <c r="C164" s="4" t="s">
        <v>545</v>
      </c>
      <c r="D164" s="4" t="s">
        <v>546</v>
      </c>
    </row>
    <row r="165" ht="14.25" spans="1:4">
      <c r="A165" s="4" t="s">
        <v>354</v>
      </c>
      <c r="B165" s="4" t="s">
        <v>547</v>
      </c>
      <c r="C165" s="4" t="s">
        <v>548</v>
      </c>
      <c r="D165" s="4" t="s">
        <v>549</v>
      </c>
    </row>
    <row r="166" ht="14.25" spans="1:4">
      <c r="A166" s="4" t="s">
        <v>191</v>
      </c>
      <c r="B166" s="4" t="s">
        <v>547</v>
      </c>
      <c r="C166" s="4" t="s">
        <v>550</v>
      </c>
      <c r="D166" s="4" t="s">
        <v>551</v>
      </c>
    </row>
    <row r="167" ht="14.25" spans="1:4">
      <c r="A167" s="4" t="s">
        <v>169</v>
      </c>
      <c r="B167" s="4" t="s">
        <v>547</v>
      </c>
      <c r="C167" s="4" t="s">
        <v>552</v>
      </c>
      <c r="D167" s="4" t="s">
        <v>553</v>
      </c>
    </row>
    <row r="168" ht="14.25" spans="1:4">
      <c r="A168" s="4" t="s">
        <v>165</v>
      </c>
      <c r="B168" s="4" t="s">
        <v>547</v>
      </c>
      <c r="C168" s="4" t="s">
        <v>554</v>
      </c>
      <c r="D168" s="4" t="s">
        <v>555</v>
      </c>
    </row>
    <row r="169" ht="14.25" spans="1:4">
      <c r="A169" s="4" t="s">
        <v>294</v>
      </c>
      <c r="B169" s="4" t="s">
        <v>547</v>
      </c>
      <c r="C169" s="4" t="s">
        <v>556</v>
      </c>
      <c r="D169" s="4" t="s">
        <v>557</v>
      </c>
    </row>
    <row r="170" ht="14.25" spans="1:4">
      <c r="A170" s="4" t="s">
        <v>368</v>
      </c>
      <c r="B170" s="4" t="s">
        <v>547</v>
      </c>
      <c r="C170" s="4" t="s">
        <v>558</v>
      </c>
      <c r="D170" s="4" t="s">
        <v>559</v>
      </c>
    </row>
    <row r="171" ht="14.25" spans="1:4">
      <c r="A171" s="4" t="s">
        <v>210</v>
      </c>
      <c r="B171" s="4" t="s">
        <v>547</v>
      </c>
      <c r="C171" s="4" t="s">
        <v>560</v>
      </c>
      <c r="D171" s="4" t="s">
        <v>561</v>
      </c>
    </row>
    <row r="172" ht="14.25" spans="1:4">
      <c r="A172" s="4" t="s">
        <v>300</v>
      </c>
      <c r="B172" s="4" t="s">
        <v>547</v>
      </c>
      <c r="C172" s="4" t="s">
        <v>562</v>
      </c>
      <c r="D172" s="4" t="s">
        <v>563</v>
      </c>
    </row>
    <row r="173" ht="14.25" spans="1:4">
      <c r="A173" s="4" t="s">
        <v>284</v>
      </c>
      <c r="B173" s="4" t="s">
        <v>547</v>
      </c>
      <c r="C173" s="4" t="s">
        <v>564</v>
      </c>
      <c r="D173" s="4" t="s">
        <v>565</v>
      </c>
    </row>
    <row r="174" ht="14.25" spans="1:4">
      <c r="A174" s="4" t="s">
        <v>182</v>
      </c>
      <c r="B174" s="4" t="s">
        <v>547</v>
      </c>
      <c r="C174" s="4" t="s">
        <v>566</v>
      </c>
      <c r="D174" s="4" t="s">
        <v>567</v>
      </c>
    </row>
    <row r="175" ht="14.25" spans="1:4">
      <c r="A175" s="4" t="s">
        <v>175</v>
      </c>
      <c r="B175" s="4" t="s">
        <v>547</v>
      </c>
      <c r="C175" s="4" t="s">
        <v>568</v>
      </c>
      <c r="D175" s="4" t="s">
        <v>569</v>
      </c>
    </row>
    <row r="176" ht="14.25" spans="1:4">
      <c r="A176" s="4" t="s">
        <v>179</v>
      </c>
      <c r="B176" s="4" t="s">
        <v>547</v>
      </c>
      <c r="C176" s="4" t="s">
        <v>570</v>
      </c>
      <c r="D176" s="4" t="s">
        <v>571</v>
      </c>
    </row>
    <row r="177" ht="14.25" spans="1:4">
      <c r="A177" s="4" t="s">
        <v>197</v>
      </c>
      <c r="B177" s="4" t="s">
        <v>547</v>
      </c>
      <c r="C177" s="4" t="s">
        <v>572</v>
      </c>
      <c r="D177" s="4" t="s">
        <v>573</v>
      </c>
    </row>
    <row r="178" ht="14.25" spans="1:4">
      <c r="A178" s="4" t="s">
        <v>354</v>
      </c>
      <c r="B178" s="4" t="s">
        <v>574</v>
      </c>
      <c r="C178" s="4" t="s">
        <v>575</v>
      </c>
      <c r="D178" s="4" t="s">
        <v>576</v>
      </c>
    </row>
    <row r="179" ht="14.25" spans="1:4">
      <c r="A179" s="4" t="s">
        <v>191</v>
      </c>
      <c r="B179" s="4" t="s">
        <v>574</v>
      </c>
      <c r="C179" s="4" t="s">
        <v>577</v>
      </c>
      <c r="D179" s="4" t="s">
        <v>578</v>
      </c>
    </row>
    <row r="180" ht="14.25" spans="1:4">
      <c r="A180" s="4" t="s">
        <v>354</v>
      </c>
      <c r="B180" s="4" t="s">
        <v>414</v>
      </c>
      <c r="C180" s="4" t="s">
        <v>579</v>
      </c>
      <c r="D180" s="4" t="s">
        <v>580</v>
      </c>
    </row>
    <row r="181" ht="14.25" spans="1:4">
      <c r="A181" s="4" t="s">
        <v>191</v>
      </c>
      <c r="B181" s="4" t="s">
        <v>414</v>
      </c>
      <c r="C181" s="4" t="s">
        <v>581</v>
      </c>
      <c r="D181" s="4" t="s">
        <v>582</v>
      </c>
    </row>
    <row r="182" ht="14.25" spans="1:4">
      <c r="A182" s="4" t="s">
        <v>169</v>
      </c>
      <c r="B182" s="4" t="s">
        <v>414</v>
      </c>
      <c r="C182" s="4" t="s">
        <v>583</v>
      </c>
      <c r="D182" s="4" t="s">
        <v>584</v>
      </c>
    </row>
    <row r="183" ht="14.25" spans="1:4">
      <c r="A183" s="4" t="s">
        <v>172</v>
      </c>
      <c r="B183" s="4" t="s">
        <v>414</v>
      </c>
      <c r="C183" s="4" t="s">
        <v>585</v>
      </c>
      <c r="D183" s="4" t="s">
        <v>586</v>
      </c>
    </row>
    <row r="184" ht="14.25" spans="1:4">
      <c r="A184" s="4" t="s">
        <v>165</v>
      </c>
      <c r="B184" s="4" t="s">
        <v>414</v>
      </c>
      <c r="C184" s="4" t="s">
        <v>587</v>
      </c>
      <c r="D184" s="4" t="s">
        <v>588</v>
      </c>
    </row>
    <row r="185" ht="14.25" spans="1:4">
      <c r="A185" s="4" t="s">
        <v>210</v>
      </c>
      <c r="B185" s="4" t="s">
        <v>414</v>
      </c>
      <c r="C185" s="4" t="s">
        <v>589</v>
      </c>
      <c r="D185" s="4" t="s">
        <v>590</v>
      </c>
    </row>
    <row r="186" ht="14.25" spans="1:4">
      <c r="A186" s="4" t="s">
        <v>175</v>
      </c>
      <c r="B186" s="4" t="s">
        <v>414</v>
      </c>
      <c r="C186" s="4" t="s">
        <v>591</v>
      </c>
      <c r="D186" s="4" t="s">
        <v>592</v>
      </c>
    </row>
    <row r="187" ht="14.25" spans="1:4">
      <c r="A187" s="4" t="s">
        <v>179</v>
      </c>
      <c r="B187" s="4" t="s">
        <v>414</v>
      </c>
      <c r="C187" s="4" t="s">
        <v>593</v>
      </c>
      <c r="D187" s="4" t="s">
        <v>594</v>
      </c>
    </row>
    <row r="188" ht="14.25" spans="1:4">
      <c r="A188" s="4" t="s">
        <v>354</v>
      </c>
      <c r="B188" s="4" t="s">
        <v>297</v>
      </c>
      <c r="C188" s="4" t="s">
        <v>595</v>
      </c>
      <c r="D188" s="4" t="s">
        <v>596</v>
      </c>
    </row>
    <row r="189" ht="14.25" spans="1:4">
      <c r="A189" s="4" t="s">
        <v>161</v>
      </c>
      <c r="B189" s="4" t="s">
        <v>297</v>
      </c>
      <c r="C189" s="4" t="s">
        <v>597</v>
      </c>
      <c r="D189" s="4" t="s">
        <v>598</v>
      </c>
    </row>
    <row r="190" ht="14.25" spans="1:4">
      <c r="A190" s="4" t="s">
        <v>294</v>
      </c>
      <c r="B190" s="4" t="s">
        <v>297</v>
      </c>
      <c r="C190" s="4" t="s">
        <v>599</v>
      </c>
      <c r="D190" s="4" t="s">
        <v>600</v>
      </c>
    </row>
    <row r="191" ht="14.25" spans="1:4">
      <c r="A191" s="4" t="s">
        <v>210</v>
      </c>
      <c r="B191" s="4" t="s">
        <v>297</v>
      </c>
      <c r="C191" s="4" t="s">
        <v>601</v>
      </c>
      <c r="D191" s="4" t="s">
        <v>602</v>
      </c>
    </row>
    <row r="192" ht="14.25" spans="1:4">
      <c r="A192" s="4" t="s">
        <v>182</v>
      </c>
      <c r="B192" s="4" t="s">
        <v>297</v>
      </c>
      <c r="C192" s="4" t="s">
        <v>603</v>
      </c>
      <c r="D192" s="4" t="s">
        <v>604</v>
      </c>
    </row>
    <row r="193" ht="14.25" spans="1:4">
      <c r="A193" s="4" t="s">
        <v>175</v>
      </c>
      <c r="B193" s="4" t="s">
        <v>297</v>
      </c>
      <c r="C193" s="4" t="s">
        <v>605</v>
      </c>
      <c r="D193" s="4" t="s">
        <v>606</v>
      </c>
    </row>
    <row r="194" ht="14.25" spans="1:4">
      <c r="A194" s="4" t="s">
        <v>179</v>
      </c>
      <c r="B194" s="4" t="s">
        <v>297</v>
      </c>
      <c r="C194" s="4" t="s">
        <v>607</v>
      </c>
      <c r="D194" s="4" t="s">
        <v>608</v>
      </c>
    </row>
    <row r="195" ht="14.25" spans="1:4">
      <c r="A195" s="4" t="s">
        <v>197</v>
      </c>
      <c r="B195" s="4" t="s">
        <v>297</v>
      </c>
      <c r="C195" s="4" t="s">
        <v>609</v>
      </c>
      <c r="D195" s="4" t="s">
        <v>610</v>
      </c>
    </row>
    <row r="196" ht="14.25" spans="1:4">
      <c r="A196" s="4" t="s">
        <v>172</v>
      </c>
      <c r="B196" s="4" t="s">
        <v>301</v>
      </c>
      <c r="C196" s="4" t="s">
        <v>611</v>
      </c>
      <c r="D196" s="4" t="s">
        <v>612</v>
      </c>
    </row>
    <row r="197" ht="14.25" spans="1:4">
      <c r="A197" s="4" t="s">
        <v>294</v>
      </c>
      <c r="B197" s="4" t="s">
        <v>301</v>
      </c>
      <c r="C197" s="4" t="s">
        <v>613</v>
      </c>
      <c r="D197" s="4" t="s">
        <v>614</v>
      </c>
    </row>
    <row r="198" ht="14.25" spans="1:4">
      <c r="A198" s="4" t="s">
        <v>284</v>
      </c>
      <c r="B198" s="4" t="s">
        <v>301</v>
      </c>
      <c r="C198" s="4" t="s">
        <v>615</v>
      </c>
      <c r="D198" s="4" t="s">
        <v>616</v>
      </c>
    </row>
    <row r="199" ht="14.25" spans="1:4">
      <c r="A199" s="4" t="s">
        <v>182</v>
      </c>
      <c r="B199" s="4" t="s">
        <v>301</v>
      </c>
      <c r="C199" s="4" t="s">
        <v>617</v>
      </c>
      <c r="D199" s="4" t="s">
        <v>618</v>
      </c>
    </row>
    <row r="200" ht="14.25" spans="1:4">
      <c r="A200" s="4" t="s">
        <v>354</v>
      </c>
      <c r="B200" s="4" t="s">
        <v>390</v>
      </c>
      <c r="C200" s="4" t="s">
        <v>619</v>
      </c>
      <c r="D200" s="4" t="s">
        <v>620</v>
      </c>
    </row>
    <row r="201" ht="14.25" spans="1:4">
      <c r="A201" s="4" t="s">
        <v>294</v>
      </c>
      <c r="B201" s="4" t="s">
        <v>473</v>
      </c>
      <c r="C201" s="4" t="s">
        <v>621</v>
      </c>
      <c r="D201" s="4" t="s">
        <v>622</v>
      </c>
    </row>
    <row r="202" ht="14.25" spans="1:4">
      <c r="A202" s="4" t="s">
        <v>172</v>
      </c>
      <c r="B202" s="4" t="s">
        <v>371</v>
      </c>
      <c r="C202" s="4" t="s">
        <v>623</v>
      </c>
      <c r="D202" s="4" t="s">
        <v>624</v>
      </c>
    </row>
    <row r="203" ht="14.25" spans="1:4">
      <c r="A203" s="4" t="s">
        <v>210</v>
      </c>
      <c r="B203" s="4" t="s">
        <v>247</v>
      </c>
      <c r="C203" s="4" t="s">
        <v>625</v>
      </c>
      <c r="D203" s="4" t="s">
        <v>626</v>
      </c>
    </row>
    <row r="204" ht="14.25" spans="1:4">
      <c r="A204" s="4" t="s">
        <v>172</v>
      </c>
      <c r="B204" s="4" t="s">
        <v>239</v>
      </c>
      <c r="C204" s="4" t="s">
        <v>627</v>
      </c>
      <c r="D204" s="4" t="s">
        <v>628</v>
      </c>
    </row>
    <row r="205" ht="14.25" spans="1:4">
      <c r="A205" s="4" t="s">
        <v>161</v>
      </c>
      <c r="B205" s="4" t="s">
        <v>207</v>
      </c>
      <c r="C205" s="4" t="s">
        <v>629</v>
      </c>
      <c r="D205" s="4" t="s">
        <v>630</v>
      </c>
    </row>
    <row r="206" ht="14.25" spans="1:4">
      <c r="A206" s="4" t="s">
        <v>284</v>
      </c>
      <c r="B206" s="4" t="s">
        <v>279</v>
      </c>
      <c r="C206" s="4" t="s">
        <v>631</v>
      </c>
      <c r="D206" s="4" t="s">
        <v>632</v>
      </c>
    </row>
    <row r="207" ht="14.25" spans="1:4">
      <c r="A207" s="4" t="s">
        <v>294</v>
      </c>
      <c r="B207" s="4" t="s">
        <v>338</v>
      </c>
      <c r="C207" s="4" t="s">
        <v>633</v>
      </c>
      <c r="D207" s="4" t="s">
        <v>634</v>
      </c>
    </row>
    <row r="208" ht="14.25" spans="1:4">
      <c r="A208" s="4" t="s">
        <v>191</v>
      </c>
      <c r="B208" s="4" t="s">
        <v>266</v>
      </c>
      <c r="C208" s="4" t="s">
        <v>635</v>
      </c>
      <c r="D208" s="4" t="s">
        <v>636</v>
      </c>
    </row>
    <row r="209" ht="14.25" spans="1:4">
      <c r="A209" s="4" t="s">
        <v>165</v>
      </c>
      <c r="B209" s="4" t="s">
        <v>279</v>
      </c>
      <c r="C209" s="4" t="s">
        <v>637</v>
      </c>
      <c r="D209" s="4" t="s">
        <v>638</v>
      </c>
    </row>
    <row r="210" ht="14.25" spans="1:4">
      <c r="A210" s="4" t="s">
        <v>210</v>
      </c>
      <c r="B210" s="4" t="s">
        <v>252</v>
      </c>
      <c r="C210" s="4" t="s">
        <v>639</v>
      </c>
      <c r="D210" s="4" t="s">
        <v>640</v>
      </c>
    </row>
    <row r="211" ht="14.25" spans="1:4">
      <c r="A211" s="4" t="s">
        <v>368</v>
      </c>
      <c r="B211" s="4" t="s">
        <v>473</v>
      </c>
      <c r="C211" s="4" t="s">
        <v>641</v>
      </c>
      <c r="D211" s="4" t="s">
        <v>642</v>
      </c>
    </row>
    <row r="212" ht="14.25" spans="1:4">
      <c r="A212" s="4" t="s">
        <v>284</v>
      </c>
      <c r="B212" s="4" t="s">
        <v>207</v>
      </c>
      <c r="C212" s="4" t="s">
        <v>643</v>
      </c>
      <c r="D212" s="4" t="s">
        <v>644</v>
      </c>
    </row>
    <row r="213" ht="14.25" spans="1:4">
      <c r="A213" s="4" t="s">
        <v>165</v>
      </c>
      <c r="B213" s="4" t="s">
        <v>207</v>
      </c>
      <c r="C213" s="4" t="s">
        <v>645</v>
      </c>
      <c r="D213" s="4" t="s">
        <v>646</v>
      </c>
    </row>
    <row r="214" ht="14.25" spans="1:4">
      <c r="A214" s="4" t="s">
        <v>284</v>
      </c>
      <c r="B214" s="4" t="s">
        <v>244</v>
      </c>
      <c r="C214" s="4" t="s">
        <v>647</v>
      </c>
      <c r="D214" s="4" t="s">
        <v>648</v>
      </c>
    </row>
    <row r="215" ht="14.25" spans="1:4">
      <c r="A215" s="4" t="s">
        <v>300</v>
      </c>
      <c r="B215" s="4" t="s">
        <v>310</v>
      </c>
      <c r="C215" s="4" t="s">
        <v>649</v>
      </c>
      <c r="D215" s="4" t="s">
        <v>650</v>
      </c>
    </row>
    <row r="216" ht="14.25" spans="1:4">
      <c r="A216" s="4" t="s">
        <v>169</v>
      </c>
      <c r="B216" s="4" t="s">
        <v>409</v>
      </c>
      <c r="C216" s="4" t="s">
        <v>651</v>
      </c>
      <c r="D216" s="4" t="s">
        <v>652</v>
      </c>
    </row>
    <row r="217" ht="14.25" spans="1:4">
      <c r="A217" s="4" t="s">
        <v>172</v>
      </c>
      <c r="B217" s="4" t="s">
        <v>279</v>
      </c>
      <c r="C217" s="4" t="s">
        <v>653</v>
      </c>
      <c r="D217" s="4" t="s">
        <v>654</v>
      </c>
    </row>
    <row r="218" ht="14.25" spans="1:4">
      <c r="A218" s="4" t="s">
        <v>191</v>
      </c>
      <c r="B218" s="4" t="s">
        <v>239</v>
      </c>
      <c r="C218" s="4" t="s">
        <v>655</v>
      </c>
      <c r="D218" s="4" t="s">
        <v>656</v>
      </c>
    </row>
    <row r="219" ht="14.25" spans="1:4">
      <c r="A219" s="4" t="s">
        <v>210</v>
      </c>
      <c r="B219" s="4" t="s">
        <v>258</v>
      </c>
      <c r="C219" s="4" t="s">
        <v>657</v>
      </c>
      <c r="D219" s="4" t="s">
        <v>658</v>
      </c>
    </row>
    <row r="220" ht="14.25" spans="1:4">
      <c r="A220" s="4" t="s">
        <v>368</v>
      </c>
      <c r="B220" s="4" t="s">
        <v>239</v>
      </c>
      <c r="C220" s="4" t="s">
        <v>659</v>
      </c>
      <c r="D220" s="4" t="s">
        <v>660</v>
      </c>
    </row>
    <row r="221" ht="14.25" spans="1:4">
      <c r="A221" s="4" t="s">
        <v>161</v>
      </c>
      <c r="B221" s="4" t="s">
        <v>266</v>
      </c>
      <c r="C221" s="4" t="s">
        <v>661</v>
      </c>
      <c r="D221" s="4" t="s">
        <v>662</v>
      </c>
    </row>
    <row r="222" ht="14.25" spans="1:4">
      <c r="A222" s="4" t="s">
        <v>172</v>
      </c>
      <c r="B222" s="4" t="s">
        <v>198</v>
      </c>
      <c r="C222" s="4" t="s">
        <v>663</v>
      </c>
      <c r="D222" s="4" t="s">
        <v>664</v>
      </c>
    </row>
    <row r="223" ht="14.25" spans="1:4">
      <c r="A223" s="4" t="s">
        <v>294</v>
      </c>
      <c r="B223" s="4" t="s">
        <v>310</v>
      </c>
      <c r="C223" s="4" t="s">
        <v>665</v>
      </c>
      <c r="D223" s="4" t="s">
        <v>666</v>
      </c>
    </row>
    <row r="224" ht="14.25" spans="1:4">
      <c r="A224" s="4" t="s">
        <v>368</v>
      </c>
      <c r="B224" s="4" t="s">
        <v>409</v>
      </c>
      <c r="C224" s="4" t="s">
        <v>667</v>
      </c>
      <c r="D224" s="4" t="s">
        <v>668</v>
      </c>
    </row>
    <row r="225" ht="14.25" spans="1:4">
      <c r="A225" s="4" t="s">
        <v>354</v>
      </c>
      <c r="B225" s="4" t="s">
        <v>473</v>
      </c>
      <c r="C225" s="4" t="s">
        <v>669</v>
      </c>
      <c r="D225" s="4" t="s">
        <v>670</v>
      </c>
    </row>
    <row r="226" ht="14.25" spans="1:4">
      <c r="A226" s="4" t="s">
        <v>284</v>
      </c>
      <c r="B226" s="4" t="s">
        <v>269</v>
      </c>
      <c r="C226" s="4" t="s">
        <v>671</v>
      </c>
      <c r="D226" s="4" t="s">
        <v>672</v>
      </c>
    </row>
    <row r="227" ht="14.25" spans="1:4">
      <c r="A227" s="4" t="s">
        <v>161</v>
      </c>
      <c r="B227" s="4" t="s">
        <v>239</v>
      </c>
      <c r="C227" s="4" t="s">
        <v>673</v>
      </c>
      <c r="D227" s="4" t="s">
        <v>674</v>
      </c>
    </row>
    <row r="228" ht="14.25" spans="1:4">
      <c r="A228" s="4" t="s">
        <v>300</v>
      </c>
      <c r="B228" s="4" t="s">
        <v>247</v>
      </c>
      <c r="C228" s="4" t="s">
        <v>675</v>
      </c>
      <c r="D228" s="4" t="s">
        <v>676</v>
      </c>
    </row>
    <row r="229" ht="14.25" spans="1:4">
      <c r="A229" s="4" t="s">
        <v>354</v>
      </c>
      <c r="B229" s="4" t="s">
        <v>247</v>
      </c>
      <c r="C229" s="4" t="s">
        <v>677</v>
      </c>
      <c r="D229" s="4" t="s">
        <v>678</v>
      </c>
    </row>
    <row r="230" ht="14.25" spans="1:4">
      <c r="A230" s="4" t="s">
        <v>368</v>
      </c>
      <c r="B230" s="4" t="s">
        <v>301</v>
      </c>
      <c r="C230" s="4" t="s">
        <v>679</v>
      </c>
      <c r="D230" s="4" t="s">
        <v>680</v>
      </c>
    </row>
    <row r="231" ht="14.25" spans="1:4">
      <c r="A231" s="4" t="s">
        <v>315</v>
      </c>
      <c r="B231" s="4" t="s">
        <v>269</v>
      </c>
      <c r="C231" s="4" t="s">
        <v>681</v>
      </c>
      <c r="D231" s="4" t="s">
        <v>682</v>
      </c>
    </row>
    <row r="232" ht="14.25" spans="1:4">
      <c r="A232" s="4" t="s">
        <v>300</v>
      </c>
      <c r="B232" s="4" t="s">
        <v>269</v>
      </c>
      <c r="C232" s="4" t="s">
        <v>683</v>
      </c>
      <c r="D232" s="4" t="s">
        <v>684</v>
      </c>
    </row>
    <row r="233" ht="14.25" spans="1:4">
      <c r="A233" s="4" t="s">
        <v>172</v>
      </c>
      <c r="B233" s="4" t="s">
        <v>359</v>
      </c>
      <c r="C233" s="4" t="s">
        <v>685</v>
      </c>
      <c r="D233" s="4" t="s">
        <v>686</v>
      </c>
    </row>
    <row r="234" ht="14.25" spans="1:4">
      <c r="A234" s="4" t="s">
        <v>300</v>
      </c>
      <c r="B234" s="4" t="s">
        <v>414</v>
      </c>
      <c r="C234" s="4" t="s">
        <v>687</v>
      </c>
      <c r="D234" s="4" t="s">
        <v>688</v>
      </c>
    </row>
    <row r="235" ht="14.25" spans="1:4">
      <c r="A235" s="4" t="s">
        <v>165</v>
      </c>
      <c r="B235" s="4" t="s">
        <v>318</v>
      </c>
      <c r="C235" s="4" t="s">
        <v>689</v>
      </c>
      <c r="D235" s="4" t="s">
        <v>690</v>
      </c>
    </row>
    <row r="236" ht="14.25" spans="1:4">
      <c r="A236" s="4" t="s">
        <v>315</v>
      </c>
      <c r="B236" s="4" t="s">
        <v>318</v>
      </c>
      <c r="C236" s="4" t="s">
        <v>691</v>
      </c>
      <c r="D236" s="4" t="s">
        <v>692</v>
      </c>
    </row>
    <row r="237" ht="14.25" spans="1:4">
      <c r="A237" s="4" t="s">
        <v>284</v>
      </c>
      <c r="B237" s="4" t="s">
        <v>414</v>
      </c>
      <c r="C237" s="4" t="s">
        <v>693</v>
      </c>
      <c r="D237" s="4" t="s">
        <v>694</v>
      </c>
    </row>
    <row r="238" ht="14.25" spans="1:4">
      <c r="A238" s="4" t="s">
        <v>191</v>
      </c>
      <c r="B238" s="4" t="s">
        <v>269</v>
      </c>
      <c r="C238" s="4" t="s">
        <v>695</v>
      </c>
      <c r="D238" s="4" t="s">
        <v>696</v>
      </c>
    </row>
    <row r="239" ht="14.25" spans="1:4">
      <c r="A239" s="4" t="s">
        <v>169</v>
      </c>
      <c r="B239" s="4" t="s">
        <v>359</v>
      </c>
      <c r="C239" s="4" t="s">
        <v>697</v>
      </c>
      <c r="D239" s="4" t="s">
        <v>698</v>
      </c>
    </row>
    <row r="240" ht="14.25" spans="1:4">
      <c r="A240" s="4" t="s">
        <v>165</v>
      </c>
      <c r="B240" s="4" t="s">
        <v>244</v>
      </c>
      <c r="C240" s="4" t="s">
        <v>699</v>
      </c>
      <c r="D240" s="4" t="s">
        <v>700</v>
      </c>
    </row>
    <row r="241" ht="14.25" spans="1:4">
      <c r="A241" s="4" t="s">
        <v>165</v>
      </c>
      <c r="B241" s="4" t="s">
        <v>247</v>
      </c>
      <c r="C241" s="4" t="s">
        <v>701</v>
      </c>
      <c r="D241" s="4" t="s">
        <v>702</v>
      </c>
    </row>
    <row r="242" ht="14.25" spans="1:4">
      <c r="A242" s="4" t="s">
        <v>294</v>
      </c>
      <c r="B242" s="4" t="s">
        <v>239</v>
      </c>
      <c r="C242" s="4" t="s">
        <v>703</v>
      </c>
      <c r="D242" s="4" t="s">
        <v>704</v>
      </c>
    </row>
    <row r="243" ht="14.25" spans="1:4">
      <c r="A243" s="4" t="s">
        <v>165</v>
      </c>
      <c r="B243" s="4" t="s">
        <v>409</v>
      </c>
      <c r="C243" s="4" t="s">
        <v>705</v>
      </c>
      <c r="D243" s="4" t="s">
        <v>706</v>
      </c>
    </row>
    <row r="244" ht="14.25" spans="1:4">
      <c r="A244" s="4" t="s">
        <v>161</v>
      </c>
      <c r="B244" s="4" t="s">
        <v>473</v>
      </c>
      <c r="C244" s="4" t="s">
        <v>707</v>
      </c>
      <c r="D244" s="4" t="s">
        <v>708</v>
      </c>
    </row>
    <row r="245" ht="14.25" spans="1:4">
      <c r="A245" s="4" t="s">
        <v>210</v>
      </c>
      <c r="B245" s="4" t="s">
        <v>261</v>
      </c>
      <c r="C245" s="4" t="s">
        <v>709</v>
      </c>
      <c r="D245" s="4" t="s">
        <v>710</v>
      </c>
    </row>
    <row r="246" ht="14.25" spans="1:4">
      <c r="A246" s="4" t="s">
        <v>169</v>
      </c>
      <c r="B246" s="4" t="s">
        <v>338</v>
      </c>
      <c r="C246" s="4" t="s">
        <v>711</v>
      </c>
      <c r="D246" s="4" t="s">
        <v>712</v>
      </c>
    </row>
    <row r="247" ht="14.25" spans="1:4">
      <c r="A247" s="4" t="s">
        <v>165</v>
      </c>
      <c r="B247" s="4" t="s">
        <v>327</v>
      </c>
      <c r="C247" s="4" t="s">
        <v>713</v>
      </c>
      <c r="D247" s="4" t="s">
        <v>714</v>
      </c>
    </row>
    <row r="248" ht="14.25" spans="1:4">
      <c r="A248" s="4" t="s">
        <v>300</v>
      </c>
      <c r="B248" s="4" t="s">
        <v>297</v>
      </c>
      <c r="C248" s="4" t="s">
        <v>715</v>
      </c>
      <c r="D248" s="4" t="s">
        <v>716</v>
      </c>
    </row>
    <row r="249" ht="14.25" spans="1:4">
      <c r="A249" s="4" t="s">
        <v>175</v>
      </c>
      <c r="B249" s="4" t="s">
        <v>301</v>
      </c>
      <c r="C249" s="4" t="s">
        <v>717</v>
      </c>
      <c r="D249" s="4" t="s">
        <v>718</v>
      </c>
    </row>
    <row r="250" ht="14.25" spans="1:4">
      <c r="A250" s="4" t="s">
        <v>179</v>
      </c>
      <c r="B250" s="4" t="s">
        <v>301</v>
      </c>
      <c r="C250" s="4" t="s">
        <v>719</v>
      </c>
      <c r="D250" s="4" t="s">
        <v>720</v>
      </c>
    </row>
    <row r="251" ht="14.25" spans="1:4">
      <c r="A251" s="4" t="s">
        <v>197</v>
      </c>
      <c r="B251" s="4" t="s">
        <v>301</v>
      </c>
      <c r="C251" s="4" t="s">
        <v>721</v>
      </c>
      <c r="D251" s="4" t="s">
        <v>722</v>
      </c>
    </row>
    <row r="252" ht="14.25" spans="1:4">
      <c r="A252" s="4" t="s">
        <v>161</v>
      </c>
      <c r="B252" s="4" t="s">
        <v>723</v>
      </c>
      <c r="C252" s="4" t="s">
        <v>724</v>
      </c>
      <c r="D252" s="4" t="s">
        <v>725</v>
      </c>
    </row>
    <row r="253" ht="14.25" spans="1:4">
      <c r="A253" s="4" t="s">
        <v>172</v>
      </c>
      <c r="B253" s="4" t="s">
        <v>723</v>
      </c>
      <c r="C253" s="4" t="s">
        <v>726</v>
      </c>
      <c r="D253" s="4" t="s">
        <v>727</v>
      </c>
    </row>
    <row r="254" ht="14.25" spans="1:4">
      <c r="A254" s="4" t="s">
        <v>165</v>
      </c>
      <c r="B254" s="4" t="s">
        <v>723</v>
      </c>
      <c r="C254" s="4" t="s">
        <v>728</v>
      </c>
      <c r="D254" s="4" t="s">
        <v>729</v>
      </c>
    </row>
    <row r="255" ht="14.25" spans="1:4">
      <c r="A255" s="4" t="s">
        <v>315</v>
      </c>
      <c r="B255" s="4" t="s">
        <v>723</v>
      </c>
      <c r="C255" s="4" t="s">
        <v>730</v>
      </c>
      <c r="D255" s="4" t="s">
        <v>731</v>
      </c>
    </row>
    <row r="256" ht="14.25" spans="1:4">
      <c r="A256" s="4" t="s">
        <v>368</v>
      </c>
      <c r="B256" s="4" t="s">
        <v>723</v>
      </c>
      <c r="C256" s="4" t="s">
        <v>732</v>
      </c>
      <c r="D256" s="4" t="s">
        <v>733</v>
      </c>
    </row>
    <row r="257" ht="14.25" spans="1:4">
      <c r="A257" s="4" t="s">
        <v>210</v>
      </c>
      <c r="B257" s="4" t="s">
        <v>723</v>
      </c>
      <c r="C257" s="4" t="s">
        <v>734</v>
      </c>
      <c r="D257" s="4" t="s">
        <v>735</v>
      </c>
    </row>
    <row r="258" ht="14.25" spans="1:4">
      <c r="A258" s="4" t="s">
        <v>300</v>
      </c>
      <c r="B258" s="4" t="s">
        <v>723</v>
      </c>
      <c r="C258" s="4" t="s">
        <v>736</v>
      </c>
      <c r="D258" s="4" t="s">
        <v>737</v>
      </c>
    </row>
    <row r="259" ht="14.25" spans="1:4">
      <c r="A259" s="4" t="s">
        <v>284</v>
      </c>
      <c r="B259" s="4" t="s">
        <v>723</v>
      </c>
      <c r="C259" s="4" t="s">
        <v>738</v>
      </c>
      <c r="D259" s="4" t="s">
        <v>739</v>
      </c>
    </row>
    <row r="260" ht="14.25" spans="1:4">
      <c r="A260" s="4" t="s">
        <v>182</v>
      </c>
      <c r="B260" s="4" t="s">
        <v>723</v>
      </c>
      <c r="C260" s="4" t="s">
        <v>740</v>
      </c>
      <c r="D260" s="4" t="s">
        <v>741</v>
      </c>
    </row>
    <row r="261" ht="14.25" spans="1:4">
      <c r="A261" s="4" t="s">
        <v>175</v>
      </c>
      <c r="B261" s="4" t="s">
        <v>723</v>
      </c>
      <c r="C261" s="4" t="s">
        <v>742</v>
      </c>
      <c r="D261" s="4" t="s">
        <v>743</v>
      </c>
    </row>
    <row r="262" ht="14.25" spans="1:4">
      <c r="A262" s="4" t="s">
        <v>161</v>
      </c>
      <c r="B262" s="4" t="s">
        <v>744</v>
      </c>
      <c r="C262" s="4" t="s">
        <v>745</v>
      </c>
      <c r="D262" s="4" t="s">
        <v>746</v>
      </c>
    </row>
    <row r="263" ht="14.25" spans="1:4">
      <c r="A263" s="4" t="s">
        <v>172</v>
      </c>
      <c r="B263" s="4" t="s">
        <v>744</v>
      </c>
      <c r="C263" s="4" t="s">
        <v>747</v>
      </c>
      <c r="D263" s="4" t="s">
        <v>748</v>
      </c>
    </row>
    <row r="264" ht="14.25" spans="1:4">
      <c r="A264" s="4" t="s">
        <v>165</v>
      </c>
      <c r="B264" s="4" t="s">
        <v>744</v>
      </c>
      <c r="C264" s="4" t="s">
        <v>749</v>
      </c>
      <c r="D264" s="4" t="s">
        <v>750</v>
      </c>
    </row>
    <row r="265" ht="14.25" spans="1:4">
      <c r="A265" s="4" t="s">
        <v>294</v>
      </c>
      <c r="B265" s="4" t="s">
        <v>744</v>
      </c>
      <c r="C265" s="4" t="s">
        <v>751</v>
      </c>
      <c r="D265" s="4" t="s">
        <v>752</v>
      </c>
    </row>
    <row r="266" ht="14.25" spans="1:4">
      <c r="A266" s="4" t="s">
        <v>315</v>
      </c>
      <c r="B266" s="4" t="s">
        <v>744</v>
      </c>
      <c r="C266" s="4" t="s">
        <v>753</v>
      </c>
      <c r="D266" s="4" t="s">
        <v>754</v>
      </c>
    </row>
    <row r="267" ht="14.25" spans="1:4">
      <c r="A267" s="4" t="s">
        <v>368</v>
      </c>
      <c r="B267" s="4" t="s">
        <v>744</v>
      </c>
      <c r="C267" s="4" t="s">
        <v>755</v>
      </c>
      <c r="D267" s="4" t="s">
        <v>756</v>
      </c>
    </row>
    <row r="268" ht="14.25" spans="1:4">
      <c r="A268" s="4" t="s">
        <v>210</v>
      </c>
      <c r="B268" s="4" t="s">
        <v>744</v>
      </c>
      <c r="C268" s="4" t="s">
        <v>757</v>
      </c>
      <c r="D268" s="4" t="s">
        <v>758</v>
      </c>
    </row>
    <row r="269" ht="14.25" spans="1:4">
      <c r="A269" s="4" t="s">
        <v>284</v>
      </c>
      <c r="B269" s="4" t="s">
        <v>744</v>
      </c>
      <c r="C269" s="4" t="s">
        <v>759</v>
      </c>
      <c r="D269" s="4" t="s">
        <v>760</v>
      </c>
    </row>
    <row r="270" ht="14.25" spans="1:4">
      <c r="A270" s="4" t="s">
        <v>182</v>
      </c>
      <c r="B270" s="4" t="s">
        <v>744</v>
      </c>
      <c r="C270" s="4" t="s">
        <v>761</v>
      </c>
      <c r="D270" s="4" t="s">
        <v>762</v>
      </c>
    </row>
    <row r="271" ht="14.25" spans="1:4">
      <c r="A271" s="4" t="s">
        <v>175</v>
      </c>
      <c r="B271" s="4" t="s">
        <v>744</v>
      </c>
      <c r="C271" s="4" t="s">
        <v>763</v>
      </c>
      <c r="D271" s="4" t="s">
        <v>764</v>
      </c>
    </row>
    <row r="272" ht="14.25" spans="1:4">
      <c r="A272" s="4" t="s">
        <v>179</v>
      </c>
      <c r="B272" s="4" t="s">
        <v>744</v>
      </c>
      <c r="C272" s="4" t="s">
        <v>765</v>
      </c>
      <c r="D272" s="4" t="s">
        <v>766</v>
      </c>
    </row>
    <row r="273" ht="14.25" spans="1:4">
      <c r="A273" s="4" t="s">
        <v>354</v>
      </c>
      <c r="B273" s="4" t="s">
        <v>269</v>
      </c>
      <c r="C273" s="4" t="s">
        <v>767</v>
      </c>
      <c r="D273" s="4" t="s">
        <v>768</v>
      </c>
    </row>
    <row r="274" ht="14.25" spans="1:4">
      <c r="A274" s="4" t="s">
        <v>191</v>
      </c>
      <c r="B274" s="4" t="s">
        <v>409</v>
      </c>
      <c r="C274" s="4" t="s">
        <v>769</v>
      </c>
      <c r="D274" s="4" t="s">
        <v>770</v>
      </c>
    </row>
    <row r="275" ht="14.25" spans="1:4">
      <c r="A275" s="4" t="s">
        <v>315</v>
      </c>
      <c r="B275" s="4" t="s">
        <v>247</v>
      </c>
      <c r="C275" s="4" t="s">
        <v>771</v>
      </c>
      <c r="D275" s="4" t="s">
        <v>772</v>
      </c>
    </row>
    <row r="276" ht="14.25" spans="1:4">
      <c r="A276" s="4" t="s">
        <v>300</v>
      </c>
      <c r="B276" s="4" t="s">
        <v>258</v>
      </c>
      <c r="C276" s="4" t="s">
        <v>773</v>
      </c>
      <c r="D276" s="4" t="s">
        <v>774</v>
      </c>
    </row>
    <row r="277" ht="14.25" spans="1:4">
      <c r="A277" s="4" t="s">
        <v>294</v>
      </c>
      <c r="B277" s="4" t="s">
        <v>219</v>
      </c>
      <c r="C277" s="4" t="s">
        <v>775</v>
      </c>
      <c r="D277" s="4" t="s">
        <v>776</v>
      </c>
    </row>
    <row r="278" ht="14.25" spans="1:4">
      <c r="A278" s="4" t="s">
        <v>161</v>
      </c>
      <c r="B278" s="4" t="s">
        <v>371</v>
      </c>
      <c r="C278" s="4" t="s">
        <v>777</v>
      </c>
      <c r="D278" s="4" t="s">
        <v>778</v>
      </c>
    </row>
    <row r="279" ht="14.25" spans="1:4">
      <c r="A279" s="4" t="s">
        <v>284</v>
      </c>
      <c r="B279" s="4" t="s">
        <v>318</v>
      </c>
      <c r="C279" s="4" t="s">
        <v>779</v>
      </c>
      <c r="D279" s="4" t="s">
        <v>780</v>
      </c>
    </row>
    <row r="280" ht="14.25" spans="1:4">
      <c r="A280" s="4" t="s">
        <v>368</v>
      </c>
      <c r="B280" s="4" t="s">
        <v>207</v>
      </c>
      <c r="C280" s="4" t="s">
        <v>781</v>
      </c>
      <c r="D280" s="4" t="s">
        <v>782</v>
      </c>
    </row>
    <row r="281" ht="14.25" spans="1:4">
      <c r="A281" s="4" t="s">
        <v>172</v>
      </c>
      <c r="B281" s="4" t="s">
        <v>258</v>
      </c>
      <c r="C281" s="4" t="s">
        <v>783</v>
      </c>
      <c r="D281" s="4" t="s">
        <v>784</v>
      </c>
    </row>
    <row r="282" ht="14.25" spans="1:4">
      <c r="A282" s="4" t="s">
        <v>169</v>
      </c>
      <c r="B282" s="4" t="s">
        <v>258</v>
      </c>
      <c r="C282" s="4" t="s">
        <v>785</v>
      </c>
      <c r="D282" s="4" t="s">
        <v>786</v>
      </c>
    </row>
    <row r="283" ht="14.25" spans="1:4">
      <c r="A283" s="4" t="s">
        <v>169</v>
      </c>
      <c r="B283" s="4" t="s">
        <v>198</v>
      </c>
      <c r="C283" s="4" t="s">
        <v>787</v>
      </c>
      <c r="D283" s="4" t="s">
        <v>788</v>
      </c>
    </row>
    <row r="284" ht="14.25" spans="1:4">
      <c r="A284" s="4" t="s">
        <v>354</v>
      </c>
      <c r="B284" s="4" t="s">
        <v>359</v>
      </c>
      <c r="C284" s="4" t="s">
        <v>789</v>
      </c>
      <c r="D284" s="4" t="s">
        <v>790</v>
      </c>
    </row>
    <row r="285" ht="14.25" spans="1:4">
      <c r="A285" s="4" t="s">
        <v>354</v>
      </c>
      <c r="B285" s="4" t="s">
        <v>239</v>
      </c>
      <c r="C285" s="4" t="s">
        <v>791</v>
      </c>
      <c r="D285" s="4" t="s">
        <v>792</v>
      </c>
    </row>
    <row r="286" ht="14.25" spans="1:4">
      <c r="A286" s="4" t="s">
        <v>210</v>
      </c>
      <c r="B286" s="4" t="s">
        <v>310</v>
      </c>
      <c r="C286" s="4" t="s">
        <v>793</v>
      </c>
      <c r="D286" s="4" t="s">
        <v>794</v>
      </c>
    </row>
    <row r="287" ht="14.25" spans="1:4">
      <c r="A287" s="4" t="s">
        <v>300</v>
      </c>
      <c r="B287" s="4" t="s">
        <v>231</v>
      </c>
      <c r="C287" s="4" t="s">
        <v>795</v>
      </c>
      <c r="D287" s="4" t="s">
        <v>796</v>
      </c>
    </row>
    <row r="288" ht="14.25" spans="1:4">
      <c r="A288" s="4" t="s">
        <v>315</v>
      </c>
      <c r="B288" s="4" t="s">
        <v>414</v>
      </c>
      <c r="C288" s="4" t="s">
        <v>797</v>
      </c>
      <c r="D288" s="4" t="s">
        <v>798</v>
      </c>
    </row>
    <row r="289" ht="14.25" spans="1:4">
      <c r="A289" s="4" t="s">
        <v>368</v>
      </c>
      <c r="B289" s="4" t="s">
        <v>279</v>
      </c>
      <c r="C289" s="4" t="s">
        <v>799</v>
      </c>
      <c r="D289" s="4" t="s">
        <v>800</v>
      </c>
    </row>
    <row r="290" ht="14.25" spans="1:4">
      <c r="A290" s="4" t="s">
        <v>210</v>
      </c>
      <c r="B290" s="4" t="s">
        <v>207</v>
      </c>
      <c r="C290" s="4" t="s">
        <v>801</v>
      </c>
      <c r="D290" s="4" t="s">
        <v>802</v>
      </c>
    </row>
    <row r="291" ht="14.25" spans="1:4">
      <c r="A291" s="4" t="s">
        <v>191</v>
      </c>
      <c r="B291" s="4" t="s">
        <v>301</v>
      </c>
      <c r="C291" s="4" t="s">
        <v>803</v>
      </c>
      <c r="D291" s="4" t="s">
        <v>804</v>
      </c>
    </row>
    <row r="292" ht="14.25" spans="1:4">
      <c r="A292" s="4" t="s">
        <v>294</v>
      </c>
      <c r="B292" s="4" t="s">
        <v>341</v>
      </c>
      <c r="C292" s="4" t="s">
        <v>805</v>
      </c>
      <c r="D292" s="4" t="s">
        <v>806</v>
      </c>
    </row>
    <row r="293" ht="14.25" spans="1:4">
      <c r="A293" s="4" t="s">
        <v>210</v>
      </c>
      <c r="B293" s="4" t="s">
        <v>341</v>
      </c>
      <c r="C293" s="4" t="s">
        <v>807</v>
      </c>
      <c r="D293" s="4" t="s">
        <v>808</v>
      </c>
    </row>
    <row r="294" ht="14.25" spans="1:4">
      <c r="A294" s="4" t="s">
        <v>300</v>
      </c>
      <c r="B294" s="4" t="s">
        <v>207</v>
      </c>
      <c r="C294" s="4" t="s">
        <v>809</v>
      </c>
      <c r="D294" s="4" t="s">
        <v>810</v>
      </c>
    </row>
    <row r="295" ht="14.25" spans="1:4">
      <c r="A295" s="4" t="s">
        <v>161</v>
      </c>
      <c r="B295" s="4" t="s">
        <v>258</v>
      </c>
      <c r="C295" s="4" t="s">
        <v>811</v>
      </c>
      <c r="D295" s="4" t="s">
        <v>812</v>
      </c>
    </row>
    <row r="296" ht="14.25" spans="1:4">
      <c r="A296" s="4" t="s">
        <v>169</v>
      </c>
      <c r="B296" s="4" t="s">
        <v>219</v>
      </c>
      <c r="C296" s="4" t="s">
        <v>813</v>
      </c>
      <c r="D296" s="4" t="s">
        <v>814</v>
      </c>
    </row>
    <row r="297" ht="14.25" spans="1:4">
      <c r="A297" s="4" t="s">
        <v>165</v>
      </c>
      <c r="B297" s="4" t="s">
        <v>484</v>
      </c>
      <c r="C297" s="4" t="s">
        <v>815</v>
      </c>
      <c r="D297" s="4" t="s">
        <v>816</v>
      </c>
    </row>
    <row r="298" ht="14.25" spans="1:4">
      <c r="A298" s="4" t="s">
        <v>315</v>
      </c>
      <c r="B298" s="4" t="s">
        <v>261</v>
      </c>
      <c r="C298" s="4" t="s">
        <v>817</v>
      </c>
      <c r="D298" s="4" t="s">
        <v>818</v>
      </c>
    </row>
    <row r="299" ht="14.25" spans="1:4">
      <c r="A299" s="4" t="s">
        <v>354</v>
      </c>
      <c r="B299" s="4" t="s">
        <v>301</v>
      </c>
      <c r="C299" s="4" t="s">
        <v>819</v>
      </c>
      <c r="D299" s="4" t="s">
        <v>820</v>
      </c>
    </row>
    <row r="300" ht="14.25" spans="1:4">
      <c r="A300" s="4" t="s">
        <v>210</v>
      </c>
      <c r="B300" s="4" t="s">
        <v>269</v>
      </c>
      <c r="C300" s="4" t="s">
        <v>821</v>
      </c>
      <c r="D300" s="4" t="s">
        <v>822</v>
      </c>
    </row>
    <row r="301" ht="14.25" spans="1:4">
      <c r="A301" s="4" t="s">
        <v>300</v>
      </c>
      <c r="B301" s="4" t="s">
        <v>279</v>
      </c>
      <c r="C301" s="4" t="s">
        <v>823</v>
      </c>
      <c r="D301" s="4" t="s">
        <v>824</v>
      </c>
    </row>
    <row r="302" ht="14.25" spans="1:4">
      <c r="A302" s="4" t="s">
        <v>191</v>
      </c>
      <c r="B302" s="4" t="s">
        <v>247</v>
      </c>
      <c r="C302" s="4" t="s">
        <v>825</v>
      </c>
      <c r="D302" s="4" t="s">
        <v>826</v>
      </c>
    </row>
    <row r="303" ht="14.25" spans="1:4">
      <c r="A303" s="4" t="s">
        <v>191</v>
      </c>
      <c r="B303" s="4" t="s">
        <v>371</v>
      </c>
      <c r="C303" s="4" t="s">
        <v>827</v>
      </c>
      <c r="D303" s="4" t="s">
        <v>828</v>
      </c>
    </row>
    <row r="304" ht="14.25" spans="1:4">
      <c r="A304" s="4" t="s">
        <v>172</v>
      </c>
      <c r="B304" s="4" t="s">
        <v>310</v>
      </c>
      <c r="C304" s="4" t="s">
        <v>829</v>
      </c>
      <c r="D304" s="4" t="s">
        <v>830</v>
      </c>
    </row>
    <row r="305" ht="14.25" spans="1:4">
      <c r="A305" s="4" t="s">
        <v>165</v>
      </c>
      <c r="B305" s="4" t="s">
        <v>301</v>
      </c>
      <c r="C305" s="4" t="s">
        <v>831</v>
      </c>
      <c r="D305" s="4" t="s">
        <v>832</v>
      </c>
    </row>
    <row r="306" ht="14.25" spans="1:4">
      <c r="A306" s="4" t="s">
        <v>172</v>
      </c>
      <c r="B306" s="4" t="s">
        <v>338</v>
      </c>
      <c r="C306" s="4" t="s">
        <v>833</v>
      </c>
      <c r="D306" s="4" t="s">
        <v>834</v>
      </c>
    </row>
    <row r="307" ht="14.25" spans="1:4">
      <c r="A307" s="4" t="s">
        <v>172</v>
      </c>
      <c r="B307" s="4" t="s">
        <v>269</v>
      </c>
      <c r="C307" s="4" t="s">
        <v>835</v>
      </c>
      <c r="D307" s="4" t="s">
        <v>836</v>
      </c>
    </row>
    <row r="308" ht="14.25" spans="1:4">
      <c r="A308" s="4" t="s">
        <v>315</v>
      </c>
      <c r="B308" s="4" t="s">
        <v>279</v>
      </c>
      <c r="C308" s="4" t="s">
        <v>837</v>
      </c>
      <c r="D308" s="4" t="s">
        <v>838</v>
      </c>
    </row>
    <row r="309" ht="14.25" spans="1:4">
      <c r="A309" s="4" t="s">
        <v>315</v>
      </c>
      <c r="B309" s="4" t="s">
        <v>390</v>
      </c>
      <c r="C309" s="4" t="s">
        <v>839</v>
      </c>
      <c r="D309" s="4" t="s">
        <v>840</v>
      </c>
    </row>
    <row r="310" ht="14.25" spans="1:4">
      <c r="A310" s="4" t="s">
        <v>315</v>
      </c>
      <c r="B310" s="4" t="s">
        <v>484</v>
      </c>
      <c r="C310" s="4" t="s">
        <v>841</v>
      </c>
      <c r="D310" s="4" t="s">
        <v>842</v>
      </c>
    </row>
    <row r="311" ht="14.25" spans="1:4">
      <c r="A311" s="4" t="s">
        <v>354</v>
      </c>
      <c r="B311" s="4" t="s">
        <v>843</v>
      </c>
      <c r="C311" s="4" t="s">
        <v>844</v>
      </c>
      <c r="D311" s="4" t="s">
        <v>845</v>
      </c>
    </row>
    <row r="312" ht="14.25" spans="1:4">
      <c r="A312" s="4" t="s">
        <v>172</v>
      </c>
      <c r="B312" s="4" t="s">
        <v>231</v>
      </c>
      <c r="C312" s="4" t="s">
        <v>846</v>
      </c>
      <c r="D312" s="4" t="s">
        <v>847</v>
      </c>
    </row>
    <row r="313" ht="14.25" spans="1:4">
      <c r="A313" s="4" t="s">
        <v>172</v>
      </c>
      <c r="B313" s="4" t="s">
        <v>244</v>
      </c>
      <c r="C313" s="4" t="s">
        <v>848</v>
      </c>
      <c r="D313" s="4" t="s">
        <v>849</v>
      </c>
    </row>
    <row r="314" ht="14.25" spans="1:4">
      <c r="A314" s="4" t="s">
        <v>161</v>
      </c>
      <c r="B314" s="4" t="s">
        <v>279</v>
      </c>
      <c r="C314" s="4" t="s">
        <v>850</v>
      </c>
      <c r="D314" s="4" t="s">
        <v>851</v>
      </c>
    </row>
    <row r="315" ht="14.25" spans="1:4">
      <c r="A315" s="4" t="s">
        <v>169</v>
      </c>
      <c r="B315" s="4" t="s">
        <v>318</v>
      </c>
      <c r="C315" s="4" t="s">
        <v>852</v>
      </c>
      <c r="D315" s="4" t="s">
        <v>853</v>
      </c>
    </row>
    <row r="316" ht="14.25" spans="1:4">
      <c r="A316" s="4" t="s">
        <v>284</v>
      </c>
      <c r="B316" s="4" t="s">
        <v>258</v>
      </c>
      <c r="C316" s="4" t="s">
        <v>854</v>
      </c>
      <c r="D316" s="4" t="s">
        <v>855</v>
      </c>
    </row>
    <row r="317" ht="14.25" spans="1:4">
      <c r="A317" s="4" t="s">
        <v>210</v>
      </c>
      <c r="B317" s="4" t="s">
        <v>219</v>
      </c>
      <c r="C317" s="4" t="s">
        <v>856</v>
      </c>
      <c r="D317" s="4" t="s">
        <v>857</v>
      </c>
    </row>
    <row r="318" ht="14.25" spans="1:4">
      <c r="A318" s="4" t="s">
        <v>315</v>
      </c>
      <c r="B318" s="4" t="s">
        <v>297</v>
      </c>
      <c r="C318" s="4" t="s">
        <v>858</v>
      </c>
      <c r="D318" s="4" t="s">
        <v>859</v>
      </c>
    </row>
    <row r="319" ht="14.25" spans="1:4">
      <c r="A319" s="4" t="s">
        <v>368</v>
      </c>
      <c r="B319" s="4" t="s">
        <v>269</v>
      </c>
      <c r="C319" s="4" t="s">
        <v>860</v>
      </c>
      <c r="D319" s="4" t="s">
        <v>861</v>
      </c>
    </row>
    <row r="320" ht="14.25" spans="1:4">
      <c r="A320" s="4" t="s">
        <v>368</v>
      </c>
      <c r="B320" s="4" t="s">
        <v>359</v>
      </c>
      <c r="C320" s="4" t="s">
        <v>862</v>
      </c>
      <c r="D320" s="4" t="s">
        <v>863</v>
      </c>
    </row>
    <row r="321" ht="14.25" spans="1:4">
      <c r="A321" s="4" t="s">
        <v>210</v>
      </c>
      <c r="B321" s="4" t="s">
        <v>338</v>
      </c>
      <c r="C321" s="4" t="s">
        <v>864</v>
      </c>
      <c r="D321" s="4" t="s">
        <v>865</v>
      </c>
    </row>
    <row r="322" ht="14.25" spans="1:4">
      <c r="A322" s="4" t="s">
        <v>294</v>
      </c>
      <c r="B322" s="4" t="s">
        <v>327</v>
      </c>
      <c r="C322" s="4" t="s">
        <v>866</v>
      </c>
      <c r="D322" s="4" t="s">
        <v>867</v>
      </c>
    </row>
    <row r="323" ht="14.25" spans="1:4">
      <c r="A323" s="4" t="s">
        <v>169</v>
      </c>
      <c r="B323" s="4" t="s">
        <v>473</v>
      </c>
      <c r="C323" s="4" t="s">
        <v>868</v>
      </c>
      <c r="D323" s="4" t="s">
        <v>869</v>
      </c>
    </row>
    <row r="324" ht="14.25" spans="1:4">
      <c r="A324" s="2" t="s">
        <v>284</v>
      </c>
      <c r="B324" s="2" t="s">
        <v>870</v>
      </c>
      <c r="C324" s="2" t="s">
        <v>871</v>
      </c>
      <c r="D324" s="2" t="s">
        <v>872</v>
      </c>
    </row>
    <row r="325" ht="14.25" spans="1:4">
      <c r="A325" s="2" t="s">
        <v>300</v>
      </c>
      <c r="B325" s="2" t="s">
        <v>873</v>
      </c>
      <c r="C325" s="2" t="s">
        <v>874</v>
      </c>
      <c r="D325" s="2" t="s">
        <v>875</v>
      </c>
    </row>
    <row r="326" ht="14.25" spans="1:4">
      <c r="A326" s="2" t="s">
        <v>161</v>
      </c>
      <c r="B326" s="2" t="s">
        <v>876</v>
      </c>
      <c r="C326" s="2" t="s">
        <v>877</v>
      </c>
      <c r="D326" s="2" t="s">
        <v>878</v>
      </c>
    </row>
    <row r="327" ht="14.25" spans="1:4">
      <c r="A327" s="2" t="s">
        <v>210</v>
      </c>
      <c r="B327" s="2" t="s">
        <v>879</v>
      </c>
      <c r="C327" s="2" t="s">
        <v>880</v>
      </c>
      <c r="D327" s="2" t="s">
        <v>881</v>
      </c>
    </row>
    <row r="328" ht="14.25" spans="1:4">
      <c r="A328" s="2" t="s">
        <v>315</v>
      </c>
      <c r="B328" s="2" t="s">
        <v>882</v>
      </c>
      <c r="C328" s="2" t="s">
        <v>883</v>
      </c>
      <c r="D328" s="2" t="s">
        <v>884</v>
      </c>
    </row>
    <row r="329" ht="14.25" spans="1:4">
      <c r="A329" s="2" t="s">
        <v>165</v>
      </c>
      <c r="B329" s="2" t="s">
        <v>885</v>
      </c>
      <c r="C329" s="2" t="s">
        <v>886</v>
      </c>
      <c r="D329" s="2" t="s">
        <v>887</v>
      </c>
    </row>
    <row r="330" ht="14.25" spans="1:4">
      <c r="A330" s="2" t="s">
        <v>165</v>
      </c>
      <c r="B330" s="2" t="s">
        <v>888</v>
      </c>
      <c r="C330" s="2" t="s">
        <v>889</v>
      </c>
      <c r="D330" s="2" t="s">
        <v>890</v>
      </c>
    </row>
    <row r="331" ht="14.25" spans="1:4">
      <c r="A331" s="2" t="s">
        <v>300</v>
      </c>
      <c r="B331" s="2" t="s">
        <v>891</v>
      </c>
      <c r="C331" s="2" t="s">
        <v>892</v>
      </c>
      <c r="D331" s="2" t="s">
        <v>893</v>
      </c>
    </row>
    <row r="332" ht="14.25" spans="1:4">
      <c r="A332" s="2" t="s">
        <v>161</v>
      </c>
      <c r="B332" s="2" t="s">
        <v>894</v>
      </c>
      <c r="C332" s="2" t="s">
        <v>895</v>
      </c>
      <c r="D332" s="2" t="s">
        <v>896</v>
      </c>
    </row>
    <row r="333" ht="14.25" spans="1:4">
      <c r="A333" s="2" t="s">
        <v>315</v>
      </c>
      <c r="B333" s="2" t="s">
        <v>897</v>
      </c>
      <c r="C333" s="2" t="s">
        <v>898</v>
      </c>
      <c r="D333" s="2" t="s">
        <v>899</v>
      </c>
    </row>
    <row r="334" ht="14.25" spans="1:4">
      <c r="A334" s="2" t="s">
        <v>172</v>
      </c>
      <c r="B334" s="2" t="s">
        <v>900</v>
      </c>
      <c r="C334" s="2" t="s">
        <v>901</v>
      </c>
      <c r="D334" s="2" t="s">
        <v>902</v>
      </c>
    </row>
    <row r="335" ht="14.25" spans="1:4">
      <c r="A335" s="2" t="s">
        <v>161</v>
      </c>
      <c r="B335" s="2" t="s">
        <v>903</v>
      </c>
      <c r="C335" s="2" t="s">
        <v>904</v>
      </c>
      <c r="D335" s="2" t="s">
        <v>905</v>
      </c>
    </row>
    <row r="336" ht="14.25" spans="1:4">
      <c r="A336" s="2" t="s">
        <v>368</v>
      </c>
      <c r="B336" s="2" t="s">
        <v>906</v>
      </c>
      <c r="C336" s="2" t="s">
        <v>907</v>
      </c>
      <c r="D336" s="2" t="s">
        <v>908</v>
      </c>
    </row>
    <row r="337" ht="14.25" spans="1:4">
      <c r="A337" s="2" t="s">
        <v>175</v>
      </c>
      <c r="B337" s="2" t="s">
        <v>909</v>
      </c>
      <c r="C337" s="2" t="s">
        <v>910</v>
      </c>
      <c r="D337" s="2" t="s">
        <v>911</v>
      </c>
    </row>
    <row r="338" ht="14.25" spans="1:4">
      <c r="A338" s="2" t="s">
        <v>368</v>
      </c>
      <c r="B338" s="2" t="s">
        <v>900</v>
      </c>
      <c r="C338" s="2" t="s">
        <v>912</v>
      </c>
      <c r="D338" s="2" t="s">
        <v>913</v>
      </c>
    </row>
    <row r="339" ht="14.25" spans="1:4">
      <c r="A339" s="2" t="s">
        <v>182</v>
      </c>
      <c r="B339" s="2" t="s">
        <v>909</v>
      </c>
      <c r="C339" s="2" t="s">
        <v>914</v>
      </c>
      <c r="D339" s="2" t="s">
        <v>915</v>
      </c>
    </row>
    <row r="340" ht="14.25" spans="1:4">
      <c r="A340" s="2" t="s">
        <v>210</v>
      </c>
      <c r="B340" s="2" t="s">
        <v>882</v>
      </c>
      <c r="C340" s="2" t="s">
        <v>916</v>
      </c>
      <c r="D340" s="2" t="s">
        <v>917</v>
      </c>
    </row>
    <row r="341" ht="14.25" spans="1:4">
      <c r="A341" s="2" t="s">
        <v>284</v>
      </c>
      <c r="B341" s="2" t="s">
        <v>918</v>
      </c>
      <c r="C341" s="2" t="s">
        <v>919</v>
      </c>
      <c r="D341" s="2" t="s">
        <v>920</v>
      </c>
    </row>
    <row r="342" ht="14.25" spans="1:4">
      <c r="A342" s="2" t="s">
        <v>300</v>
      </c>
      <c r="B342" s="2" t="s">
        <v>921</v>
      </c>
      <c r="C342" s="2" t="s">
        <v>922</v>
      </c>
      <c r="D342" s="2" t="s">
        <v>923</v>
      </c>
    </row>
    <row r="343" ht="14.25" spans="1:4">
      <c r="A343" s="2" t="s">
        <v>315</v>
      </c>
      <c r="B343" s="2" t="s">
        <v>900</v>
      </c>
      <c r="C343" s="2" t="s">
        <v>924</v>
      </c>
      <c r="D343" s="2" t="s">
        <v>925</v>
      </c>
    </row>
    <row r="344" ht="14.25" spans="1:4">
      <c r="A344" s="2" t="s">
        <v>165</v>
      </c>
      <c r="B344" s="2" t="s">
        <v>926</v>
      </c>
      <c r="C344" s="2" t="s">
        <v>927</v>
      </c>
      <c r="D344" s="2" t="s">
        <v>928</v>
      </c>
    </row>
    <row r="345" ht="14.25" spans="1:4">
      <c r="A345" s="2" t="s">
        <v>210</v>
      </c>
      <c r="B345" s="2" t="s">
        <v>870</v>
      </c>
      <c r="C345" s="2" t="s">
        <v>929</v>
      </c>
      <c r="D345" s="2" t="s">
        <v>930</v>
      </c>
    </row>
    <row r="346" ht="14.25" spans="1:4">
      <c r="A346" s="2" t="s">
        <v>284</v>
      </c>
      <c r="B346" s="2" t="s">
        <v>931</v>
      </c>
      <c r="C346" s="2" t="s">
        <v>932</v>
      </c>
      <c r="D346" s="2" t="s">
        <v>933</v>
      </c>
    </row>
    <row r="347" ht="14.25" spans="1:4">
      <c r="A347" s="2" t="s">
        <v>165</v>
      </c>
      <c r="B347" s="2" t="s">
        <v>931</v>
      </c>
      <c r="C347" s="2" t="s">
        <v>934</v>
      </c>
      <c r="D347" s="2" t="s">
        <v>935</v>
      </c>
    </row>
    <row r="348" ht="14.25" spans="1:4">
      <c r="A348" s="2" t="s">
        <v>165</v>
      </c>
      <c r="B348" s="2" t="s">
        <v>897</v>
      </c>
      <c r="C348" s="2" t="s">
        <v>936</v>
      </c>
      <c r="D348" s="2" t="s">
        <v>937</v>
      </c>
    </row>
    <row r="349" ht="14.25" spans="1:4">
      <c r="A349" s="2" t="s">
        <v>175</v>
      </c>
      <c r="B349" s="2" t="s">
        <v>870</v>
      </c>
      <c r="C349" s="2" t="s">
        <v>938</v>
      </c>
      <c r="D349" s="2" t="s">
        <v>939</v>
      </c>
    </row>
    <row r="350" ht="14.25" spans="1:4">
      <c r="A350" s="2" t="s">
        <v>294</v>
      </c>
      <c r="B350" s="2" t="s">
        <v>873</v>
      </c>
      <c r="C350" s="2" t="s">
        <v>940</v>
      </c>
      <c r="D350" s="2" t="s">
        <v>941</v>
      </c>
    </row>
    <row r="351" ht="14.25" spans="1:4">
      <c r="A351" s="2" t="s">
        <v>368</v>
      </c>
      <c r="B351" s="2" t="s">
        <v>888</v>
      </c>
      <c r="C351" s="2" t="s">
        <v>942</v>
      </c>
      <c r="D351" s="2" t="s">
        <v>943</v>
      </c>
    </row>
    <row r="352" ht="14.25" spans="1:4">
      <c r="A352" s="2" t="s">
        <v>169</v>
      </c>
      <c r="B352" s="2" t="s">
        <v>944</v>
      </c>
      <c r="C352" s="2" t="s">
        <v>945</v>
      </c>
      <c r="D352" s="2" t="s">
        <v>946</v>
      </c>
    </row>
    <row r="353" ht="14.25" spans="1:4">
      <c r="A353" s="2" t="s">
        <v>172</v>
      </c>
      <c r="B353" s="2" t="s">
        <v>879</v>
      </c>
      <c r="C353" s="2" t="s">
        <v>947</v>
      </c>
      <c r="D353" s="2" t="s">
        <v>948</v>
      </c>
    </row>
    <row r="354" ht="14.25" spans="1:4">
      <c r="A354" s="2" t="s">
        <v>284</v>
      </c>
      <c r="B354" s="2" t="s">
        <v>909</v>
      </c>
      <c r="C354" s="2" t="s">
        <v>949</v>
      </c>
      <c r="D354" s="2" t="s">
        <v>950</v>
      </c>
    </row>
    <row r="355" ht="14.25" spans="1:4">
      <c r="A355" s="2" t="s">
        <v>294</v>
      </c>
      <c r="B355" s="2" t="s">
        <v>888</v>
      </c>
      <c r="C355" s="2" t="s">
        <v>951</v>
      </c>
      <c r="D355" s="2" t="s">
        <v>952</v>
      </c>
    </row>
    <row r="356" ht="14.25" spans="1:4">
      <c r="A356" s="2" t="s">
        <v>179</v>
      </c>
      <c r="B356" s="2" t="s">
        <v>894</v>
      </c>
      <c r="C356" s="2" t="s">
        <v>953</v>
      </c>
      <c r="D356" s="2" t="s">
        <v>954</v>
      </c>
    </row>
    <row r="357" ht="14.25" spans="1:4">
      <c r="A357" s="2" t="s">
        <v>210</v>
      </c>
      <c r="B357" s="2" t="s">
        <v>955</v>
      </c>
      <c r="C357" s="2" t="s">
        <v>956</v>
      </c>
      <c r="D357" s="2" t="s">
        <v>957</v>
      </c>
    </row>
    <row r="358" ht="14.25" spans="1:4">
      <c r="A358" s="2" t="s">
        <v>182</v>
      </c>
      <c r="B358" s="2" t="s">
        <v>870</v>
      </c>
      <c r="C358" s="2" t="s">
        <v>958</v>
      </c>
      <c r="D358" s="2" t="s">
        <v>959</v>
      </c>
    </row>
    <row r="359" ht="14.25" spans="1:4">
      <c r="A359" s="2" t="s">
        <v>294</v>
      </c>
      <c r="B359" s="2" t="s">
        <v>909</v>
      </c>
      <c r="C359" s="2" t="s">
        <v>960</v>
      </c>
      <c r="D359" s="2" t="s">
        <v>961</v>
      </c>
    </row>
    <row r="360" ht="14.25" spans="1:4">
      <c r="A360" s="2" t="s">
        <v>182</v>
      </c>
      <c r="B360" s="2" t="s">
        <v>879</v>
      </c>
      <c r="C360" s="2" t="s">
        <v>962</v>
      </c>
      <c r="D360" s="2" t="s">
        <v>963</v>
      </c>
    </row>
    <row r="361" ht="14.25" spans="1:4">
      <c r="A361" s="2" t="s">
        <v>368</v>
      </c>
      <c r="B361" s="2" t="s">
        <v>897</v>
      </c>
      <c r="C361" s="2" t="s">
        <v>964</v>
      </c>
      <c r="D361" s="2" t="s">
        <v>965</v>
      </c>
    </row>
    <row r="362" ht="14.25" spans="1:4">
      <c r="A362" s="2" t="s">
        <v>368</v>
      </c>
      <c r="B362" s="2" t="s">
        <v>882</v>
      </c>
      <c r="C362" s="2" t="s">
        <v>966</v>
      </c>
      <c r="D362" s="2" t="s">
        <v>967</v>
      </c>
    </row>
    <row r="363" ht="14.25" spans="1:4">
      <c r="A363" s="2" t="s">
        <v>169</v>
      </c>
      <c r="B363" s="2" t="s">
        <v>968</v>
      </c>
      <c r="C363" s="2" t="s">
        <v>969</v>
      </c>
      <c r="D363" s="2" t="s">
        <v>970</v>
      </c>
    </row>
    <row r="364" ht="14.25" spans="1:4">
      <c r="A364" s="2" t="s">
        <v>354</v>
      </c>
      <c r="B364" s="2" t="s">
        <v>971</v>
      </c>
      <c r="C364" s="2" t="s">
        <v>972</v>
      </c>
      <c r="D364" s="2" t="s">
        <v>973</v>
      </c>
    </row>
    <row r="365" ht="14.25" spans="1:4">
      <c r="A365" s="2" t="s">
        <v>300</v>
      </c>
      <c r="B365" s="2" t="s">
        <v>974</v>
      </c>
      <c r="C365" s="2" t="s">
        <v>975</v>
      </c>
      <c r="D365" s="2" t="s">
        <v>976</v>
      </c>
    </row>
    <row r="366" ht="14.25" spans="1:4">
      <c r="A366" s="2" t="s">
        <v>179</v>
      </c>
      <c r="B366" s="2" t="s">
        <v>977</v>
      </c>
      <c r="C366" s="2" t="s">
        <v>978</v>
      </c>
      <c r="D366" s="2" t="s">
        <v>979</v>
      </c>
    </row>
    <row r="367" ht="14.25" spans="1:4">
      <c r="A367" s="2" t="s">
        <v>300</v>
      </c>
      <c r="B367" s="2" t="s">
        <v>900</v>
      </c>
      <c r="C367" s="2" t="s">
        <v>980</v>
      </c>
      <c r="D367" s="2" t="s">
        <v>981</v>
      </c>
    </row>
    <row r="368" ht="14.25" spans="1:4">
      <c r="A368" s="2" t="s">
        <v>191</v>
      </c>
      <c r="B368" s="2" t="s">
        <v>982</v>
      </c>
      <c r="C368" s="2" t="s">
        <v>983</v>
      </c>
      <c r="D368" s="2" t="s">
        <v>984</v>
      </c>
    </row>
    <row r="369" ht="14.25" spans="1:4">
      <c r="A369" s="2" t="s">
        <v>165</v>
      </c>
      <c r="B369" s="2" t="s">
        <v>918</v>
      </c>
      <c r="C369" s="2" t="s">
        <v>985</v>
      </c>
      <c r="D369" s="2" t="s">
        <v>986</v>
      </c>
    </row>
    <row r="370" ht="14.25" spans="1:4">
      <c r="A370" s="2" t="s">
        <v>182</v>
      </c>
      <c r="B370" s="2" t="s">
        <v>987</v>
      </c>
      <c r="C370" s="2" t="s">
        <v>988</v>
      </c>
      <c r="D370" s="2" t="s">
        <v>989</v>
      </c>
    </row>
    <row r="371" ht="14.25" spans="1:4">
      <c r="A371" s="2" t="s">
        <v>354</v>
      </c>
      <c r="B371" s="2" t="s">
        <v>926</v>
      </c>
      <c r="C371" s="2" t="s">
        <v>990</v>
      </c>
      <c r="D371" s="2" t="s">
        <v>991</v>
      </c>
    </row>
    <row r="372" ht="14.25" spans="1:4">
      <c r="A372" s="2" t="s">
        <v>172</v>
      </c>
      <c r="B372" s="2" t="s">
        <v>931</v>
      </c>
      <c r="C372" s="2" t="s">
        <v>992</v>
      </c>
      <c r="D372" s="2" t="s">
        <v>993</v>
      </c>
    </row>
    <row r="373" ht="14.25" spans="1:4">
      <c r="A373" s="2" t="s">
        <v>182</v>
      </c>
      <c r="B373" s="2" t="s">
        <v>994</v>
      </c>
      <c r="C373" s="2" t="s">
        <v>995</v>
      </c>
      <c r="D373" s="2" t="s">
        <v>996</v>
      </c>
    </row>
    <row r="374" ht="14.25" spans="1:4">
      <c r="A374" s="2" t="s">
        <v>368</v>
      </c>
      <c r="B374" s="2" t="s">
        <v>997</v>
      </c>
      <c r="C374" s="2" t="s">
        <v>998</v>
      </c>
      <c r="D374" s="2" t="s">
        <v>999</v>
      </c>
    </row>
    <row r="375" ht="14.25" spans="1:4">
      <c r="A375" s="2" t="s">
        <v>300</v>
      </c>
      <c r="B375" s="2" t="s">
        <v>1000</v>
      </c>
      <c r="C375" s="2" t="s">
        <v>1001</v>
      </c>
      <c r="D375" s="2" t="s">
        <v>1002</v>
      </c>
    </row>
    <row r="376" ht="14.25" spans="1:4">
      <c r="A376" s="2" t="s">
        <v>182</v>
      </c>
      <c r="B376" s="2" t="s">
        <v>918</v>
      </c>
      <c r="C376" s="2" t="s">
        <v>1003</v>
      </c>
      <c r="D376" s="2" t="s">
        <v>1004</v>
      </c>
    </row>
    <row r="377" ht="14.25" spans="1:4">
      <c r="A377" s="2" t="s">
        <v>179</v>
      </c>
      <c r="B377" s="2" t="s">
        <v>909</v>
      </c>
      <c r="C377" s="2" t="s">
        <v>1005</v>
      </c>
      <c r="D377" s="2" t="s">
        <v>1006</v>
      </c>
    </row>
    <row r="378" ht="14.25" spans="1:4">
      <c r="A378" s="2" t="s">
        <v>165</v>
      </c>
      <c r="B378" s="2" t="s">
        <v>994</v>
      </c>
      <c r="C378" s="2" t="s">
        <v>1007</v>
      </c>
      <c r="D378" s="2" t="s">
        <v>1008</v>
      </c>
    </row>
    <row r="379" ht="14.25" spans="1:4">
      <c r="A379" s="2" t="s">
        <v>165</v>
      </c>
      <c r="B379" s="2" t="s">
        <v>900</v>
      </c>
      <c r="C379" s="2" t="s">
        <v>1009</v>
      </c>
      <c r="D379" s="2" t="s">
        <v>1010</v>
      </c>
    </row>
    <row r="380" ht="14.25" spans="1:4">
      <c r="A380" s="2" t="s">
        <v>294</v>
      </c>
      <c r="B380" s="2" t="s">
        <v>926</v>
      </c>
      <c r="C380" s="2" t="s">
        <v>1011</v>
      </c>
      <c r="D380" s="2" t="s">
        <v>1012</v>
      </c>
    </row>
    <row r="381" ht="14.25" spans="1:4">
      <c r="A381" s="2" t="s">
        <v>300</v>
      </c>
      <c r="B381" s="2" t="s">
        <v>870</v>
      </c>
      <c r="C381" s="2" t="s">
        <v>1013</v>
      </c>
      <c r="D381" s="2" t="s">
        <v>1014</v>
      </c>
    </row>
    <row r="382" ht="14.25" spans="1:4">
      <c r="A382" s="2" t="s">
        <v>368</v>
      </c>
      <c r="B382" s="2" t="s">
        <v>931</v>
      </c>
      <c r="C382" s="2" t="s">
        <v>1015</v>
      </c>
      <c r="D382" s="2" t="s">
        <v>1016</v>
      </c>
    </row>
    <row r="383" ht="14.25" spans="1:4">
      <c r="A383" s="2" t="s">
        <v>284</v>
      </c>
      <c r="B383" s="2" t="s">
        <v>882</v>
      </c>
      <c r="C383" s="2" t="s">
        <v>1017</v>
      </c>
      <c r="D383" s="2" t="s">
        <v>1018</v>
      </c>
    </row>
    <row r="384" ht="14.25" spans="1:4">
      <c r="A384" s="2" t="s">
        <v>294</v>
      </c>
      <c r="B384" s="2" t="s">
        <v>1019</v>
      </c>
      <c r="C384" s="2" t="s">
        <v>1020</v>
      </c>
      <c r="D384" s="2" t="s">
        <v>1021</v>
      </c>
    </row>
    <row r="385" ht="14.25" spans="1:4">
      <c r="A385" s="2" t="s">
        <v>368</v>
      </c>
      <c r="B385" s="2" t="s">
        <v>879</v>
      </c>
      <c r="C385" s="2" t="s">
        <v>1022</v>
      </c>
      <c r="D385" s="2" t="s">
        <v>1023</v>
      </c>
    </row>
    <row r="386" ht="14.25" spans="1:4">
      <c r="A386" s="2" t="s">
        <v>294</v>
      </c>
      <c r="B386" s="2" t="s">
        <v>931</v>
      </c>
      <c r="C386" s="2" t="s">
        <v>1024</v>
      </c>
      <c r="D386" s="2" t="s">
        <v>1025</v>
      </c>
    </row>
    <row r="387" ht="14.25" spans="1:4">
      <c r="A387" s="2" t="s">
        <v>172</v>
      </c>
      <c r="B387" s="2" t="s">
        <v>1026</v>
      </c>
      <c r="C387" s="2" t="s">
        <v>1027</v>
      </c>
      <c r="D387" s="2" t="s">
        <v>1028</v>
      </c>
    </row>
    <row r="388" ht="14.25" spans="1:4">
      <c r="A388" s="2" t="s">
        <v>315</v>
      </c>
      <c r="B388" s="2" t="s">
        <v>1029</v>
      </c>
      <c r="C388" s="2" t="s">
        <v>1030</v>
      </c>
      <c r="D388" s="2" t="s">
        <v>1031</v>
      </c>
    </row>
    <row r="389" ht="14.25" spans="1:4">
      <c r="A389" s="2" t="s">
        <v>315</v>
      </c>
      <c r="B389" s="2" t="s">
        <v>1032</v>
      </c>
      <c r="C389" s="2" t="s">
        <v>1033</v>
      </c>
      <c r="D389" s="2" t="s">
        <v>1034</v>
      </c>
    </row>
    <row r="390" ht="14.25" spans="1:4">
      <c r="A390" s="2" t="s">
        <v>175</v>
      </c>
      <c r="B390" s="2" t="s">
        <v>1035</v>
      </c>
      <c r="C390" s="2" t="s">
        <v>1036</v>
      </c>
      <c r="D390" s="2" t="s">
        <v>1037</v>
      </c>
    </row>
    <row r="391" ht="14.25" spans="1:4">
      <c r="A391" s="2" t="s">
        <v>165</v>
      </c>
      <c r="B391" s="2" t="s">
        <v>1038</v>
      </c>
      <c r="C391" s="2" t="s">
        <v>1039</v>
      </c>
      <c r="D391" s="2" t="s">
        <v>1040</v>
      </c>
    </row>
    <row r="392" ht="14.25" spans="1:4">
      <c r="A392" s="2" t="s">
        <v>169</v>
      </c>
      <c r="B392" s="2" t="s">
        <v>977</v>
      </c>
      <c r="C392" s="2" t="s">
        <v>1041</v>
      </c>
      <c r="D392" s="2" t="s">
        <v>1042</v>
      </c>
    </row>
    <row r="393" ht="14.25" spans="1:4">
      <c r="A393" s="2" t="s">
        <v>165</v>
      </c>
      <c r="B393" s="2" t="s">
        <v>879</v>
      </c>
      <c r="C393" s="2" t="s">
        <v>1043</v>
      </c>
      <c r="D393" s="2" t="s">
        <v>1044</v>
      </c>
    </row>
    <row r="394" ht="14.25" spans="1:4">
      <c r="A394" s="2" t="s">
        <v>315</v>
      </c>
      <c r="B394" s="2" t="s">
        <v>918</v>
      </c>
      <c r="C394" s="2" t="s">
        <v>1045</v>
      </c>
      <c r="D394" s="2" t="s">
        <v>1046</v>
      </c>
    </row>
    <row r="395" ht="14.25" spans="1:4">
      <c r="A395" s="2" t="s">
        <v>172</v>
      </c>
      <c r="B395" s="2" t="s">
        <v>906</v>
      </c>
      <c r="C395" s="2" t="s">
        <v>1047</v>
      </c>
      <c r="D395" s="2" t="s">
        <v>1048</v>
      </c>
    </row>
    <row r="396" ht="14.25" spans="1:4">
      <c r="A396" s="2" t="s">
        <v>368</v>
      </c>
      <c r="B396" s="2" t="s">
        <v>1049</v>
      </c>
      <c r="C396" s="2" t="s">
        <v>1050</v>
      </c>
      <c r="D396" s="2" t="s">
        <v>1051</v>
      </c>
    </row>
    <row r="397" ht="14.25" spans="1:4">
      <c r="A397" s="2" t="s">
        <v>169</v>
      </c>
      <c r="B397" s="2" t="s">
        <v>1038</v>
      </c>
      <c r="C397" s="2" t="s">
        <v>1052</v>
      </c>
      <c r="D397" s="2" t="s">
        <v>1053</v>
      </c>
    </row>
    <row r="398" ht="14.25" spans="1:4">
      <c r="A398" s="2" t="s">
        <v>172</v>
      </c>
      <c r="B398" s="2" t="s">
        <v>1054</v>
      </c>
      <c r="C398" s="2" t="s">
        <v>1055</v>
      </c>
      <c r="D398" s="2" t="s">
        <v>1056</v>
      </c>
    </row>
    <row r="399" ht="14.25" spans="1:4">
      <c r="A399" s="2" t="s">
        <v>210</v>
      </c>
      <c r="B399" s="2" t="s">
        <v>897</v>
      </c>
      <c r="C399" s="2" t="s">
        <v>1057</v>
      </c>
      <c r="D399" s="2" t="s">
        <v>1058</v>
      </c>
    </row>
    <row r="400" ht="14.25" spans="1:4">
      <c r="A400" s="2" t="s">
        <v>368</v>
      </c>
      <c r="B400" s="2" t="s">
        <v>873</v>
      </c>
      <c r="C400" s="2" t="s">
        <v>1059</v>
      </c>
      <c r="D400" s="2" t="s">
        <v>1060</v>
      </c>
    </row>
    <row r="401" ht="14.25" spans="1:4">
      <c r="A401" s="2" t="s">
        <v>172</v>
      </c>
      <c r="B401" s="2" t="s">
        <v>1061</v>
      </c>
      <c r="C401" s="2" t="s">
        <v>1062</v>
      </c>
      <c r="D401" s="2" t="s">
        <v>1063</v>
      </c>
    </row>
    <row r="402" ht="14.25" spans="1:4">
      <c r="A402" s="2" t="s">
        <v>182</v>
      </c>
      <c r="B402" s="2" t="s">
        <v>931</v>
      </c>
      <c r="C402" s="2" t="s">
        <v>1064</v>
      </c>
      <c r="D402" s="2" t="s">
        <v>1065</v>
      </c>
    </row>
    <row r="403" ht="14.25" spans="1:4">
      <c r="A403" s="2" t="s">
        <v>165</v>
      </c>
      <c r="B403" s="2" t="s">
        <v>1066</v>
      </c>
      <c r="C403" s="2" t="s">
        <v>1067</v>
      </c>
      <c r="D403" s="2" t="s">
        <v>1068</v>
      </c>
    </row>
    <row r="404" ht="14.25" spans="1:4">
      <c r="A404" s="2" t="s">
        <v>172</v>
      </c>
      <c r="B404" s="2" t="s">
        <v>1069</v>
      </c>
      <c r="C404" s="2" t="s">
        <v>1070</v>
      </c>
      <c r="D404" s="2" t="s">
        <v>1071</v>
      </c>
    </row>
    <row r="405" ht="14.25" spans="1:4">
      <c r="A405" s="2" t="s">
        <v>284</v>
      </c>
      <c r="B405" s="2" t="s">
        <v>1072</v>
      </c>
      <c r="C405" s="2" t="s">
        <v>1073</v>
      </c>
      <c r="D405" s="2" t="s">
        <v>1074</v>
      </c>
    </row>
    <row r="406" ht="14.25" spans="1:4">
      <c r="A406" s="2" t="s">
        <v>300</v>
      </c>
      <c r="B406" s="2" t="s">
        <v>1026</v>
      </c>
      <c r="C406" s="2" t="s">
        <v>1075</v>
      </c>
      <c r="D406" s="2" t="s">
        <v>1076</v>
      </c>
    </row>
    <row r="407" ht="14.25" spans="1:4">
      <c r="A407" s="2" t="s">
        <v>315</v>
      </c>
      <c r="B407" s="2" t="s">
        <v>926</v>
      </c>
      <c r="C407" s="2" t="s">
        <v>1077</v>
      </c>
      <c r="D407" s="2" t="s">
        <v>1078</v>
      </c>
    </row>
    <row r="408" ht="14.25" spans="1:4">
      <c r="A408" s="2" t="s">
        <v>172</v>
      </c>
      <c r="B408" s="2" t="s">
        <v>882</v>
      </c>
      <c r="C408" s="2" t="s">
        <v>1079</v>
      </c>
      <c r="D408" s="2" t="s">
        <v>1080</v>
      </c>
    </row>
    <row r="409" ht="14.25" spans="1:4">
      <c r="A409" s="2" t="s">
        <v>294</v>
      </c>
      <c r="B409" s="2" t="s">
        <v>918</v>
      </c>
      <c r="C409" s="2" t="s">
        <v>1081</v>
      </c>
      <c r="D409" s="2" t="s">
        <v>1082</v>
      </c>
    </row>
    <row r="410" ht="14.25" spans="1:4">
      <c r="A410" s="2" t="s">
        <v>175</v>
      </c>
      <c r="B410" s="2" t="s">
        <v>918</v>
      </c>
      <c r="C410" s="2" t="s">
        <v>1083</v>
      </c>
      <c r="D410" s="2" t="s">
        <v>1084</v>
      </c>
    </row>
    <row r="411" ht="14.25" spans="1:4">
      <c r="A411" s="2" t="s">
        <v>179</v>
      </c>
      <c r="B411" s="2" t="s">
        <v>891</v>
      </c>
      <c r="C411" s="2" t="s">
        <v>1085</v>
      </c>
      <c r="D411" s="2" t="s">
        <v>1086</v>
      </c>
    </row>
    <row r="412" ht="14.25" spans="1:4">
      <c r="A412" s="2" t="s">
        <v>165</v>
      </c>
      <c r="B412" s="2" t="s">
        <v>906</v>
      </c>
      <c r="C412" s="2" t="s">
        <v>1087</v>
      </c>
      <c r="D412" s="2" t="s">
        <v>1088</v>
      </c>
    </row>
    <row r="413" ht="14.25" spans="1:4">
      <c r="A413" s="2" t="s">
        <v>284</v>
      </c>
      <c r="B413" s="2" t="s">
        <v>897</v>
      </c>
      <c r="C413" s="2" t="s">
        <v>1089</v>
      </c>
      <c r="D413" s="2" t="s">
        <v>1090</v>
      </c>
    </row>
    <row r="414" ht="14.25" spans="1:4">
      <c r="A414" s="2" t="s">
        <v>300</v>
      </c>
      <c r="B414" s="2" t="s">
        <v>931</v>
      </c>
      <c r="C414" s="2" t="s">
        <v>1091</v>
      </c>
      <c r="D414" s="2" t="s">
        <v>1092</v>
      </c>
    </row>
    <row r="415" ht="14.25" spans="1:4">
      <c r="A415" s="2" t="s">
        <v>172</v>
      </c>
      <c r="B415" s="2" t="s">
        <v>897</v>
      </c>
      <c r="C415" s="2" t="s">
        <v>1093</v>
      </c>
      <c r="D415" s="2" t="s">
        <v>1094</v>
      </c>
    </row>
    <row r="416" ht="14.25" spans="1:4">
      <c r="A416" s="2" t="s">
        <v>300</v>
      </c>
      <c r="B416" s="2" t="s">
        <v>882</v>
      </c>
      <c r="C416" s="2" t="s">
        <v>1095</v>
      </c>
      <c r="D416" s="2" t="s">
        <v>1096</v>
      </c>
    </row>
    <row r="417" ht="14.25" spans="1:4">
      <c r="A417" s="2" t="s">
        <v>368</v>
      </c>
      <c r="B417" s="2" t="s">
        <v>918</v>
      </c>
      <c r="C417" s="2" t="s">
        <v>1097</v>
      </c>
      <c r="D417" s="2" t="s">
        <v>1098</v>
      </c>
    </row>
    <row r="418" ht="14.25" spans="1:4">
      <c r="A418" s="2" t="s">
        <v>368</v>
      </c>
      <c r="B418" s="2" t="s">
        <v>926</v>
      </c>
      <c r="C418" s="2" t="s">
        <v>1099</v>
      </c>
      <c r="D418" s="2" t="s">
        <v>1100</v>
      </c>
    </row>
    <row r="419" ht="14.25" spans="1:4">
      <c r="A419" s="2" t="s">
        <v>368</v>
      </c>
      <c r="B419" s="2" t="s">
        <v>1101</v>
      </c>
      <c r="C419" s="2" t="s">
        <v>1102</v>
      </c>
      <c r="D419" s="2" t="s">
        <v>1103</v>
      </c>
    </row>
    <row r="420" ht="14.25" spans="1:4">
      <c r="A420" s="2" t="s">
        <v>172</v>
      </c>
      <c r="B420" s="2" t="s">
        <v>926</v>
      </c>
      <c r="C420" s="2" t="s">
        <v>1104</v>
      </c>
      <c r="D420" s="2" t="s">
        <v>1105</v>
      </c>
    </row>
    <row r="421" ht="14.25" spans="1:4">
      <c r="A421" s="2" t="s">
        <v>210</v>
      </c>
      <c r="B421" s="2" t="s">
        <v>900</v>
      </c>
      <c r="C421" s="2" t="s">
        <v>1106</v>
      </c>
      <c r="D421" s="2" t="s">
        <v>1107</v>
      </c>
    </row>
    <row r="422" ht="14.25" spans="1:4">
      <c r="A422" s="2" t="s">
        <v>315</v>
      </c>
      <c r="B422" s="2" t="s">
        <v>873</v>
      </c>
      <c r="C422" s="2" t="s">
        <v>1108</v>
      </c>
      <c r="D422" s="2" t="s">
        <v>1109</v>
      </c>
    </row>
    <row r="423" ht="14.25" spans="1:4">
      <c r="A423" s="2" t="s">
        <v>300</v>
      </c>
      <c r="B423" s="2" t="s">
        <v>879</v>
      </c>
      <c r="C423" s="2" t="s">
        <v>1110</v>
      </c>
      <c r="D423" s="2" t="s">
        <v>1111</v>
      </c>
    </row>
    <row r="424" ht="14.25" spans="1:4">
      <c r="A424" s="2" t="s">
        <v>284</v>
      </c>
      <c r="B424" s="2" t="s">
        <v>879</v>
      </c>
      <c r="C424" s="2" t="s">
        <v>1112</v>
      </c>
      <c r="D424" s="2" t="s">
        <v>1113</v>
      </c>
    </row>
    <row r="425" ht="14.25" spans="1:4">
      <c r="A425" s="2" t="s">
        <v>294</v>
      </c>
      <c r="B425" s="2" t="s">
        <v>879</v>
      </c>
      <c r="C425" s="2" t="s">
        <v>1114</v>
      </c>
      <c r="D425" s="2" t="s">
        <v>1115</v>
      </c>
    </row>
    <row r="426" ht="14.25" spans="1:4">
      <c r="A426" s="2" t="s">
        <v>315</v>
      </c>
      <c r="B426" s="2" t="s">
        <v>906</v>
      </c>
      <c r="C426" s="2" t="s">
        <v>1116</v>
      </c>
      <c r="D426" s="2" t="s">
        <v>1117</v>
      </c>
    </row>
    <row r="427" ht="14.25" spans="1:4">
      <c r="A427" s="2" t="s">
        <v>169</v>
      </c>
      <c r="B427" s="2" t="s">
        <v>885</v>
      </c>
      <c r="C427" s="2" t="s">
        <v>1118</v>
      </c>
      <c r="D427" s="2" t="s">
        <v>1119</v>
      </c>
    </row>
    <row r="428" ht="14.25" spans="1:4">
      <c r="A428" s="2" t="s">
        <v>175</v>
      </c>
      <c r="B428" s="2" t="s">
        <v>1120</v>
      </c>
      <c r="C428" s="2" t="s">
        <v>1121</v>
      </c>
      <c r="D428" s="2" t="s">
        <v>1122</v>
      </c>
    </row>
    <row r="429" ht="14.25" spans="1:4">
      <c r="A429" s="2" t="s">
        <v>315</v>
      </c>
      <c r="B429" s="2" t="s">
        <v>870</v>
      </c>
      <c r="C429" s="2" t="s">
        <v>1123</v>
      </c>
      <c r="D429" s="2" t="s">
        <v>1124</v>
      </c>
    </row>
    <row r="430" ht="14.25" spans="1:4">
      <c r="A430" s="2" t="s">
        <v>210</v>
      </c>
      <c r="B430" s="2" t="s">
        <v>873</v>
      </c>
      <c r="C430" s="2" t="s">
        <v>1125</v>
      </c>
      <c r="D430" s="2" t="s">
        <v>1126</v>
      </c>
    </row>
    <row r="431" ht="14.25" spans="1:4">
      <c r="A431" s="2" t="s">
        <v>197</v>
      </c>
      <c r="B431" s="2" t="s">
        <v>994</v>
      </c>
      <c r="C431" s="2" t="s">
        <v>1127</v>
      </c>
      <c r="D431" s="2" t="s">
        <v>1128</v>
      </c>
    </row>
    <row r="432" ht="14.25" spans="1:4">
      <c r="A432" s="2" t="s">
        <v>300</v>
      </c>
      <c r="B432" s="2" t="s">
        <v>918</v>
      </c>
      <c r="C432" s="2" t="s">
        <v>1129</v>
      </c>
      <c r="D432" s="2" t="s">
        <v>1130</v>
      </c>
    </row>
    <row r="433" ht="14.25" spans="1:4">
      <c r="A433" s="2" t="s">
        <v>315</v>
      </c>
      <c r="B433" s="2" t="s">
        <v>971</v>
      </c>
      <c r="C433" s="2" t="s">
        <v>1131</v>
      </c>
      <c r="D433" s="2" t="s">
        <v>1132</v>
      </c>
    </row>
    <row r="434" ht="14.25" spans="1:4">
      <c r="A434" s="2" t="s">
        <v>315</v>
      </c>
      <c r="B434" s="2" t="s">
        <v>909</v>
      </c>
      <c r="C434" s="2" t="s">
        <v>1133</v>
      </c>
      <c r="D434" s="2" t="s">
        <v>1134</v>
      </c>
    </row>
    <row r="435" ht="14.25" spans="1:4">
      <c r="A435" s="2" t="s">
        <v>294</v>
      </c>
      <c r="B435" s="2" t="s">
        <v>906</v>
      </c>
      <c r="C435" s="2" t="s">
        <v>1135</v>
      </c>
      <c r="D435" s="2" t="s">
        <v>1136</v>
      </c>
    </row>
    <row r="436" ht="14.25" spans="1:4">
      <c r="A436" s="2" t="s">
        <v>300</v>
      </c>
      <c r="B436" s="2" t="s">
        <v>909</v>
      </c>
      <c r="C436" s="2" t="s">
        <v>1137</v>
      </c>
      <c r="D436" s="2" t="s">
        <v>1138</v>
      </c>
    </row>
    <row r="437" ht="14.25" spans="1:4">
      <c r="A437" s="2" t="s">
        <v>179</v>
      </c>
      <c r="B437" s="2" t="s">
        <v>1139</v>
      </c>
      <c r="C437" s="2" t="s">
        <v>1140</v>
      </c>
      <c r="D437" s="2" t="s">
        <v>1141</v>
      </c>
    </row>
    <row r="438" ht="14.25" spans="1:4">
      <c r="A438" s="2" t="s">
        <v>182</v>
      </c>
      <c r="B438" s="2" t="s">
        <v>977</v>
      </c>
      <c r="C438" s="2" t="s">
        <v>1142</v>
      </c>
      <c r="D438" s="2" t="s">
        <v>1143</v>
      </c>
    </row>
    <row r="439" ht="14.25" spans="1:4">
      <c r="A439" s="2" t="s">
        <v>161</v>
      </c>
      <c r="B439" s="2" t="s">
        <v>968</v>
      </c>
      <c r="C439" s="2" t="s">
        <v>1144</v>
      </c>
      <c r="D439" s="2" t="s">
        <v>1145</v>
      </c>
    </row>
    <row r="440" ht="14.25" spans="1:4">
      <c r="A440" s="2" t="s">
        <v>368</v>
      </c>
      <c r="B440" s="2" t="s">
        <v>870</v>
      </c>
      <c r="C440" s="2" t="s">
        <v>1146</v>
      </c>
      <c r="D440" s="2" t="s">
        <v>1147</v>
      </c>
    </row>
    <row r="441" ht="14.25" spans="1:4">
      <c r="A441" s="2" t="s">
        <v>197</v>
      </c>
      <c r="B441" s="2" t="s">
        <v>870</v>
      </c>
      <c r="C441" s="2" t="s">
        <v>1148</v>
      </c>
      <c r="D441" s="2" t="s">
        <v>1149</v>
      </c>
    </row>
    <row r="442" ht="14.25" spans="1:4">
      <c r="A442" s="2" t="s">
        <v>294</v>
      </c>
      <c r="B442" s="2" t="s">
        <v>1150</v>
      </c>
      <c r="C442" s="2" t="s">
        <v>1151</v>
      </c>
      <c r="D442" s="2" t="s">
        <v>1152</v>
      </c>
    </row>
    <row r="443" ht="14.25" spans="1:4">
      <c r="A443" s="2" t="s">
        <v>161</v>
      </c>
      <c r="B443" s="2" t="s">
        <v>1153</v>
      </c>
      <c r="C443" s="2" t="s">
        <v>1154</v>
      </c>
      <c r="D443" s="2" t="s">
        <v>1155</v>
      </c>
    </row>
    <row r="444" ht="14.25" spans="1:4">
      <c r="A444" s="2" t="s">
        <v>210</v>
      </c>
      <c r="B444" s="2" t="s">
        <v>888</v>
      </c>
      <c r="C444" s="2" t="s">
        <v>1156</v>
      </c>
      <c r="D444" s="2" t="s">
        <v>1157</v>
      </c>
    </row>
    <row r="445" ht="14.25" spans="1:4">
      <c r="A445" s="2" t="s">
        <v>354</v>
      </c>
      <c r="B445" s="2" t="s">
        <v>1158</v>
      </c>
      <c r="C445" s="2" t="s">
        <v>1159</v>
      </c>
      <c r="D445" s="2" t="s">
        <v>1160</v>
      </c>
    </row>
    <row r="446" ht="14.25" spans="1:4">
      <c r="A446" s="2" t="s">
        <v>354</v>
      </c>
      <c r="B446" s="2" t="s">
        <v>994</v>
      </c>
      <c r="C446" s="2" t="s">
        <v>1161</v>
      </c>
      <c r="D446" s="2" t="s">
        <v>1162</v>
      </c>
    </row>
    <row r="447" ht="14.25" spans="1:4">
      <c r="A447" s="2" t="s">
        <v>165</v>
      </c>
      <c r="B447" s="2" t="s">
        <v>882</v>
      </c>
      <c r="C447" s="2" t="s">
        <v>1163</v>
      </c>
      <c r="D447" s="2" t="s">
        <v>1164</v>
      </c>
    </row>
    <row r="448" ht="14.25" spans="1:4">
      <c r="A448" s="2" t="s">
        <v>172</v>
      </c>
      <c r="B448" s="2" t="s">
        <v>1165</v>
      </c>
      <c r="C448" s="2" t="s">
        <v>1166</v>
      </c>
      <c r="D448" s="2" t="s">
        <v>1167</v>
      </c>
    </row>
    <row r="449" ht="14.25" spans="1:4">
      <c r="A449" s="2" t="s">
        <v>182</v>
      </c>
      <c r="B449" s="2" t="s">
        <v>1168</v>
      </c>
      <c r="C449" s="2" t="s">
        <v>1169</v>
      </c>
      <c r="D449" s="2" t="s">
        <v>1170</v>
      </c>
    </row>
    <row r="450" ht="14.25" spans="1:4">
      <c r="A450" s="2" t="s">
        <v>182</v>
      </c>
      <c r="B450" s="2" t="s">
        <v>882</v>
      </c>
      <c r="C450" s="2" t="s">
        <v>1171</v>
      </c>
      <c r="D450" s="2" t="s">
        <v>1172</v>
      </c>
    </row>
    <row r="451" ht="14.25" spans="1:4">
      <c r="A451" s="2" t="s">
        <v>161</v>
      </c>
      <c r="B451" s="2" t="s">
        <v>1173</v>
      </c>
      <c r="C451" s="2" t="s">
        <v>1174</v>
      </c>
      <c r="D451" s="2" t="s">
        <v>1175</v>
      </c>
    </row>
    <row r="452" ht="14.25" spans="1:4">
      <c r="A452" s="2" t="s">
        <v>161</v>
      </c>
      <c r="B452" s="2" t="s">
        <v>1176</v>
      </c>
      <c r="C452" s="2" t="s">
        <v>1177</v>
      </c>
      <c r="D452" s="2" t="s">
        <v>1178</v>
      </c>
    </row>
    <row r="453" ht="14.25" spans="1:4">
      <c r="A453" s="2" t="s">
        <v>315</v>
      </c>
      <c r="B453" s="2" t="s">
        <v>1179</v>
      </c>
      <c r="C453" s="2" t="s">
        <v>1180</v>
      </c>
      <c r="D453" s="2" t="s">
        <v>1181</v>
      </c>
    </row>
    <row r="454" ht="14.25" spans="1:4">
      <c r="A454" s="2" t="s">
        <v>161</v>
      </c>
      <c r="B454" s="2" t="s">
        <v>1182</v>
      </c>
      <c r="C454" s="2" t="s">
        <v>1183</v>
      </c>
      <c r="D454" s="2" t="s">
        <v>1184</v>
      </c>
    </row>
    <row r="455" ht="14.25" spans="1:4">
      <c r="A455" s="2" t="s">
        <v>315</v>
      </c>
      <c r="B455" s="2" t="s">
        <v>931</v>
      </c>
      <c r="C455" s="2" t="s">
        <v>1185</v>
      </c>
      <c r="D455" s="2" t="s">
        <v>1186</v>
      </c>
    </row>
    <row r="456" ht="14.25" spans="1:4">
      <c r="A456" s="2" t="s">
        <v>210</v>
      </c>
      <c r="B456" s="2" t="s">
        <v>1187</v>
      </c>
      <c r="C456" s="2" t="s">
        <v>1188</v>
      </c>
      <c r="D456" s="2" t="s">
        <v>1189</v>
      </c>
    </row>
    <row r="457" ht="14.25" spans="1:4">
      <c r="A457" s="2" t="s">
        <v>300</v>
      </c>
      <c r="B457" s="2" t="s">
        <v>1190</v>
      </c>
      <c r="C457" s="2" t="s">
        <v>1191</v>
      </c>
      <c r="D457" s="2" t="s">
        <v>1192</v>
      </c>
    </row>
    <row r="458" ht="14.25" spans="1:4">
      <c r="A458" s="2" t="s">
        <v>284</v>
      </c>
      <c r="B458" s="2" t="s">
        <v>900</v>
      </c>
      <c r="C458" s="2" t="s">
        <v>1193</v>
      </c>
      <c r="D458" s="2" t="s">
        <v>1194</v>
      </c>
    </row>
    <row r="459" ht="14.25" spans="1:4">
      <c r="A459" s="2" t="s">
        <v>172</v>
      </c>
      <c r="B459" s="2" t="s">
        <v>971</v>
      </c>
      <c r="C459" s="2" t="s">
        <v>1195</v>
      </c>
      <c r="D459" s="2" t="s">
        <v>1196</v>
      </c>
    </row>
    <row r="460" ht="14.25" spans="1:4">
      <c r="A460" s="2" t="s">
        <v>368</v>
      </c>
      <c r="B460" s="2" t="s">
        <v>909</v>
      </c>
      <c r="C460" s="2" t="s">
        <v>1197</v>
      </c>
      <c r="D460" s="2" t="s">
        <v>1198</v>
      </c>
    </row>
    <row r="461" ht="14.25" spans="1:4">
      <c r="A461" s="2" t="s">
        <v>294</v>
      </c>
      <c r="B461" s="2" t="s">
        <v>897</v>
      </c>
      <c r="C461" s="2" t="s">
        <v>1199</v>
      </c>
      <c r="D461" s="2" t="s">
        <v>1200</v>
      </c>
    </row>
    <row r="462" ht="14.25" spans="1:4">
      <c r="A462" s="2" t="s">
        <v>210</v>
      </c>
      <c r="B462" s="2" t="s">
        <v>931</v>
      </c>
      <c r="C462" s="2" t="s">
        <v>1201</v>
      </c>
      <c r="D462" s="2" t="s">
        <v>1202</v>
      </c>
    </row>
    <row r="463" ht="14.25" spans="1:4">
      <c r="A463" s="2" t="s">
        <v>294</v>
      </c>
      <c r="B463" s="2" t="s">
        <v>900</v>
      </c>
      <c r="C463" s="2" t="s">
        <v>1203</v>
      </c>
      <c r="D463" s="2" t="s">
        <v>1204</v>
      </c>
    </row>
    <row r="464" ht="14.25" spans="1:4">
      <c r="A464" s="2" t="s">
        <v>161</v>
      </c>
      <c r="B464" s="2" t="s">
        <v>1205</v>
      </c>
      <c r="C464" s="2" t="s">
        <v>1206</v>
      </c>
      <c r="D464" s="2" t="s">
        <v>1207</v>
      </c>
    </row>
    <row r="465" ht="14.25" spans="1:4">
      <c r="A465" s="2" t="s">
        <v>169</v>
      </c>
      <c r="B465" s="2" t="s">
        <v>1208</v>
      </c>
      <c r="C465" s="2" t="s">
        <v>1209</v>
      </c>
      <c r="D465" s="2" t="s">
        <v>1210</v>
      </c>
    </row>
    <row r="466" ht="14.25" spans="1:4">
      <c r="A466" s="2" t="s">
        <v>294</v>
      </c>
      <c r="B466" s="2" t="s">
        <v>882</v>
      </c>
      <c r="C466" s="2" t="s">
        <v>1211</v>
      </c>
      <c r="D466" s="2" t="s">
        <v>1212</v>
      </c>
    </row>
    <row r="467" ht="14.25" spans="1:4">
      <c r="A467" s="2" t="s">
        <v>210</v>
      </c>
      <c r="B467" s="2" t="s">
        <v>918</v>
      </c>
      <c r="C467" s="2" t="s">
        <v>1213</v>
      </c>
      <c r="D467" s="2" t="s">
        <v>1214</v>
      </c>
    </row>
    <row r="468" ht="14.25" spans="1:4">
      <c r="A468" s="2" t="s">
        <v>172</v>
      </c>
      <c r="B468" s="2" t="s">
        <v>888</v>
      </c>
      <c r="C468" s="2" t="s">
        <v>1215</v>
      </c>
      <c r="D468" s="2" t="s">
        <v>1216</v>
      </c>
    </row>
    <row r="469" ht="14.25" spans="1:4">
      <c r="A469" s="2" t="s">
        <v>191</v>
      </c>
      <c r="B469" s="2" t="s">
        <v>1217</v>
      </c>
      <c r="C469" s="2" t="s">
        <v>1218</v>
      </c>
      <c r="D469" s="2" t="s">
        <v>1219</v>
      </c>
    </row>
    <row r="470" ht="14.25" spans="1:4">
      <c r="A470" s="2" t="s">
        <v>169</v>
      </c>
      <c r="B470" s="2" t="s">
        <v>1220</v>
      </c>
      <c r="C470" s="2" t="s">
        <v>1221</v>
      </c>
      <c r="D470" s="2" t="s">
        <v>1222</v>
      </c>
    </row>
    <row r="471" ht="14.25" spans="1:4">
      <c r="A471" s="2" t="s">
        <v>179</v>
      </c>
      <c r="B471" s="2" t="s">
        <v>1223</v>
      </c>
      <c r="C471" s="2" t="s">
        <v>1224</v>
      </c>
      <c r="D471" s="2" t="s">
        <v>1225</v>
      </c>
    </row>
    <row r="472" ht="14.25" spans="1:4">
      <c r="A472" s="2" t="s">
        <v>354</v>
      </c>
      <c r="B472" s="2" t="s">
        <v>1226</v>
      </c>
      <c r="C472" s="2" t="s">
        <v>1227</v>
      </c>
      <c r="D472" s="2" t="s">
        <v>1228</v>
      </c>
    </row>
    <row r="473" ht="14.25" spans="1:4">
      <c r="A473" s="2" t="s">
        <v>354</v>
      </c>
      <c r="B473" s="2" t="s">
        <v>987</v>
      </c>
      <c r="C473" s="2" t="s">
        <v>1229</v>
      </c>
      <c r="D473" s="2" t="s">
        <v>1230</v>
      </c>
    </row>
    <row r="474" ht="14.25" spans="1:4">
      <c r="A474" s="2" t="s">
        <v>315</v>
      </c>
      <c r="B474" s="2" t="s">
        <v>879</v>
      </c>
      <c r="C474" s="2" t="s">
        <v>1231</v>
      </c>
      <c r="D474" s="2" t="s">
        <v>1232</v>
      </c>
    </row>
    <row r="475" ht="14.25" spans="1:4">
      <c r="A475" s="2" t="s">
        <v>294</v>
      </c>
      <c r="B475" s="2" t="s">
        <v>876</v>
      </c>
      <c r="C475" s="2" t="s">
        <v>1233</v>
      </c>
      <c r="D475" s="2" t="s">
        <v>1234</v>
      </c>
    </row>
    <row r="476" ht="14.25" spans="1:4">
      <c r="A476" s="2" t="s">
        <v>191</v>
      </c>
      <c r="B476" s="2" t="s">
        <v>997</v>
      </c>
      <c r="C476" s="2" t="s">
        <v>1235</v>
      </c>
      <c r="D476" s="2" t="s">
        <v>1236</v>
      </c>
    </row>
    <row r="477" ht="14.25" spans="1:4">
      <c r="A477" s="2" t="s">
        <v>354</v>
      </c>
      <c r="B477" s="2" t="s">
        <v>1237</v>
      </c>
      <c r="C477" s="2" t="s">
        <v>1238</v>
      </c>
      <c r="D477" s="2" t="s">
        <v>1239</v>
      </c>
    </row>
    <row r="478" ht="14.25" spans="1:4">
      <c r="A478" s="2" t="s">
        <v>172</v>
      </c>
      <c r="B478" s="2" t="s">
        <v>1240</v>
      </c>
      <c r="C478" s="2" t="s">
        <v>1241</v>
      </c>
      <c r="D478" s="2" t="s">
        <v>1242</v>
      </c>
    </row>
    <row r="479" ht="14.25" spans="1:4">
      <c r="A479" s="2" t="s">
        <v>165</v>
      </c>
      <c r="B479" s="2" t="s">
        <v>873</v>
      </c>
      <c r="C479" s="2" t="s">
        <v>1243</v>
      </c>
      <c r="D479" s="2" t="s">
        <v>1244</v>
      </c>
    </row>
    <row r="480" ht="14.25" spans="1:4">
      <c r="A480" s="2" t="s">
        <v>161</v>
      </c>
      <c r="B480" s="2" t="s">
        <v>1245</v>
      </c>
      <c r="C480" s="2" t="s">
        <v>1246</v>
      </c>
      <c r="D480" s="2" t="s">
        <v>1247</v>
      </c>
    </row>
    <row r="481" ht="14.25" spans="1:4">
      <c r="A481" s="2" t="s">
        <v>191</v>
      </c>
      <c r="B481" s="2" t="s">
        <v>1248</v>
      </c>
      <c r="C481" s="2" t="s">
        <v>1249</v>
      </c>
      <c r="D481" s="2" t="s">
        <v>1250</v>
      </c>
    </row>
    <row r="482" ht="14.25" spans="1:4">
      <c r="A482" s="2" t="s">
        <v>161</v>
      </c>
      <c r="B482" s="2" t="s">
        <v>974</v>
      </c>
      <c r="C482" s="2" t="s">
        <v>1251</v>
      </c>
      <c r="D482" s="2" t="s">
        <v>1252</v>
      </c>
    </row>
    <row r="483" ht="14.25" spans="1:4">
      <c r="A483" s="2" t="s">
        <v>191</v>
      </c>
      <c r="B483" s="2" t="s">
        <v>1054</v>
      </c>
      <c r="C483" s="2" t="s">
        <v>1253</v>
      </c>
      <c r="D483" s="2" t="s">
        <v>1254</v>
      </c>
    </row>
    <row r="484" ht="14.25" spans="1:4">
      <c r="A484" s="2" t="s">
        <v>169</v>
      </c>
      <c r="B484" s="2" t="s">
        <v>1255</v>
      </c>
      <c r="C484" s="2" t="s">
        <v>1256</v>
      </c>
      <c r="D484" s="2" t="s">
        <v>1257</v>
      </c>
    </row>
    <row r="485" ht="14.25" spans="1:4">
      <c r="A485" s="2" t="s">
        <v>175</v>
      </c>
      <c r="B485" s="2" t="s">
        <v>1139</v>
      </c>
      <c r="C485" s="2" t="s">
        <v>1258</v>
      </c>
      <c r="D485" s="2" t="s">
        <v>1259</v>
      </c>
    </row>
    <row r="486" ht="14.25" spans="1:4">
      <c r="A486" s="2" t="s">
        <v>169</v>
      </c>
      <c r="B486" s="2" t="s">
        <v>1260</v>
      </c>
      <c r="C486" s="2" t="s">
        <v>1261</v>
      </c>
      <c r="D486" s="2" t="s">
        <v>1262</v>
      </c>
    </row>
    <row r="487" ht="14.25" spans="1:4">
      <c r="A487" s="2" t="s">
        <v>197</v>
      </c>
      <c r="B487" s="2" t="s">
        <v>744</v>
      </c>
      <c r="C487" s="2" t="s">
        <v>1263</v>
      </c>
      <c r="D487" s="2" t="s">
        <v>1264</v>
      </c>
    </row>
    <row r="488" ht="14.25" spans="1:4">
      <c r="A488" s="2" t="s">
        <v>368</v>
      </c>
      <c r="B488" s="2" t="s">
        <v>1120</v>
      </c>
      <c r="C488" s="2" t="s">
        <v>1265</v>
      </c>
      <c r="D488" s="2" t="s">
        <v>1266</v>
      </c>
    </row>
    <row r="489" ht="14.25" spans="1:4">
      <c r="A489" s="2" t="s">
        <v>210</v>
      </c>
      <c r="B489" s="2" t="s">
        <v>909</v>
      </c>
      <c r="C489" s="2" t="s">
        <v>1267</v>
      </c>
      <c r="D489" s="2" t="s">
        <v>1268</v>
      </c>
    </row>
    <row r="490" ht="14.25" spans="1:4">
      <c r="A490" s="2" t="s">
        <v>169</v>
      </c>
      <c r="B490" s="2" t="s">
        <v>1029</v>
      </c>
      <c r="C490" s="2" t="s">
        <v>1269</v>
      </c>
      <c r="D490" s="2" t="s">
        <v>1270</v>
      </c>
    </row>
    <row r="491" ht="14.25" spans="1:4">
      <c r="A491" s="2" t="s">
        <v>315</v>
      </c>
      <c r="B491" s="2" t="s">
        <v>1069</v>
      </c>
      <c r="C491" s="2" t="s">
        <v>1271</v>
      </c>
      <c r="D491" s="2" t="s">
        <v>1272</v>
      </c>
    </row>
    <row r="492" ht="14.25" spans="1:4">
      <c r="A492" s="2" t="s">
        <v>172</v>
      </c>
      <c r="B492" s="2" t="s">
        <v>1038</v>
      </c>
      <c r="C492" s="2" t="s">
        <v>1273</v>
      </c>
      <c r="D492" s="2" t="s">
        <v>1274</v>
      </c>
    </row>
    <row r="493" ht="14.25" spans="1:4">
      <c r="A493" s="2" t="s">
        <v>300</v>
      </c>
      <c r="B493" s="2" t="s">
        <v>897</v>
      </c>
      <c r="C493" s="2" t="s">
        <v>1275</v>
      </c>
      <c r="D493" s="2" t="s">
        <v>1276</v>
      </c>
    </row>
  </sheetData>
  <conditionalFormatting sqref="C2:C17 C18:C493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示例</vt:lpstr>
      <vt:lpstr>数据1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龙强</dc:creator>
  <cp:lastModifiedBy>隔壁王二狗</cp:lastModifiedBy>
  <dcterms:created xsi:type="dcterms:W3CDTF">2023-09-09T05:35:00Z</dcterms:created>
  <dcterms:modified xsi:type="dcterms:W3CDTF">2023-09-09T05:38:29Z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56519AF297BB4DD69CB25BD9C84AA557_12</vt:lpwstr>
  </property>
  <property fmtid="{D5CDD505-2E9C-101B-9397-08002B2CF9AE}" pid="3" name="KSOProductBuildVer">
    <vt:lpwstr>2052-11.1.0.15309</vt:lpwstr>
  </property>
</Properties>
</file>